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<sst xmlns="http://schemas.openxmlformats.org/spreadsheetml/2006/main" count="11" uniqueCount="11">
  <si>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Weekly To-Do List Template with Checkboxes + Monthly Goals + Notes</t>
  </si>
  <si>
    <t>Week of:</t>
  </si>
  <si>
    <t>MONTHLY GOALS</t>
  </si>
  <si>
    <t>Monday</t>
  </si>
  <si>
    <t>Tuesday</t>
  </si>
  <si>
    <t>Wednesday</t>
  </si>
  <si>
    <t>Thursday</t>
  </si>
  <si>
    <t>Friday</t>
  </si>
  <si>
    <t>Weekend</t>
  </si>
  <si>
    <t>NOTES:</t>
  </si>
  <si>
    <r>
      <rPr>
        <sz val="11"/>
        <color rgb="FF000000"/>
        <rFont val="Rubik"/>
        <charset val="134"/>
      </rPr>
      <t xml:space="preserve">Manage your to-dos with </t>
    </r>
    <r>
      <rPr>
        <b/>
        <u/>
        <sz val="11"/>
        <color rgb="FFF85383"/>
        <rFont val="Rubik"/>
        <charset val="134"/>
      </rPr>
      <t>Upbase</t>
    </r>
    <r>
      <rPr>
        <sz val="11"/>
        <color rgb="FF000000"/>
        <rFont val="Rubik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</si>
</sst>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7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theme="0"/>
      <name val="Rubik"/>
      <charset val="134"/>
    </font>
    <font>
      <b/>
      <sz val="22"/>
      <color rgb="FFFFFFFF"/>
      <name val="Rubik"/>
      <charset val="134"/>
    </font>
    <font>
      <b/>
      <sz val="10"/>
      <color rgb="FFFFFFFF"/>
      <name val="Rubik"/>
      <charset val="134"/>
    </font>
    <font>
      <b/>
      <sz val="14"/>
      <color rgb="FF000000"/>
      <name val="Rubik"/>
      <charset val="134"/>
    </font>
    <font>
      <sz val="10"/>
      <name val="Arial"/>
      <charset val="134"/>
      <scheme val="minor"/>
    </font>
    <font>
      <b/>
      <sz val="12"/>
      <color theme="1"/>
      <name val="Rubik"/>
      <charset val="134"/>
    </font>
    <font>
      <sz val="12"/>
      <color theme="1"/>
      <name val="Rubik"/>
      <charset val="134"/>
    </font>
    <font>
      <sz val="10"/>
      <color theme="1"/>
      <name val="Roboto"/>
      <charset val="134"/>
    </font>
    <font>
      <b/>
      <sz val="11"/>
      <color rgb="FF000000"/>
      <name val="Rubik"/>
      <charset val="134"/>
    </font>
    <font>
      <sz val="11"/>
      <color rgb="FF000000"/>
      <name val="Rubik"/>
      <charset val="134"/>
    </font>
    <font>
      <u/>
      <sz val="11"/>
      <color rgb="FF000000"/>
      <name val="Rubik"/>
      <charset val="134"/>
    </font>
    <font>
      <b/>
      <sz val="11"/>
      <color rgb="FFF85383"/>
      <name val="Rubik"/>
      <charset val="134"/>
    </font>
    <font>
      <sz val="11"/>
      <name val="Arial"/>
      <charset val="134"/>
      <scheme val="minor"/>
    </font>
    <font>
      <b/>
      <sz val="14"/>
      <color theme="1"/>
      <name val="Rubik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u/>
      <sz val="11"/>
      <color rgb="FFF85383"/>
      <name val="Rubik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5383"/>
        <bgColor rgb="FFF85383"/>
      </patternFill>
    </fill>
    <fill>
      <patternFill patternType="solid">
        <fgColor rgb="FF000000"/>
        <bgColor rgb="FF000000"/>
      </patternFill>
    </fill>
    <fill>
      <patternFill patternType="solid">
        <fgColor rgb="FFFFEEF3"/>
        <bgColor rgb="FFFFEEF3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38761D"/>
      </left>
      <right/>
      <top style="thin">
        <color rgb="FF38761D"/>
      </top>
      <bottom style="thin">
        <color rgb="FF38761D"/>
      </bottom>
      <diagonal/>
    </border>
    <border>
      <left/>
      <right/>
      <top style="thin">
        <color rgb="FF38761D"/>
      </top>
      <bottom style="thin">
        <color rgb="FF38761D"/>
      </bottom>
      <diagonal/>
    </border>
    <border>
      <left/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D9D2E9"/>
      </left>
      <right/>
      <top style="thin">
        <color rgb="FFD9D2E9"/>
      </top>
      <bottom style="thin">
        <color rgb="FFD9D2E9"/>
      </bottom>
      <diagonal/>
    </border>
    <border>
      <left/>
      <right/>
      <top style="thin">
        <color rgb="FFD9D2E9"/>
      </top>
      <bottom style="thin">
        <color rgb="FFD9D2E9"/>
      </bottom>
      <diagonal/>
    </border>
    <border>
      <left/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FFD966"/>
      </left>
      <right/>
      <top style="thin">
        <color rgb="FFFFD966"/>
      </top>
      <bottom style="thin">
        <color rgb="FFFFD966"/>
      </bottom>
      <diagonal/>
    </border>
    <border>
      <left style="thin">
        <color rgb="FFD9D2E9"/>
      </left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FFD966"/>
      </left>
      <right style="thin">
        <color rgb="FFFFD966"/>
      </right>
      <top style="thin">
        <color rgb="FFFFD966"/>
      </top>
      <bottom style="thin">
        <color rgb="FFFFD966"/>
      </bottom>
      <diagonal/>
    </border>
    <border>
      <left style="thin">
        <color rgb="FF1155CC"/>
      </left>
      <right/>
      <top style="thin">
        <color rgb="FF1155CC"/>
      </top>
      <bottom style="thin">
        <color rgb="FF1155CC"/>
      </bottom>
      <diagonal/>
    </border>
    <border>
      <left/>
      <right/>
      <top style="thin">
        <color rgb="FF1155CC"/>
      </top>
      <bottom style="thin">
        <color rgb="FF1155CC"/>
      </bottom>
      <diagonal/>
    </border>
    <border>
      <left/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 style="thin">
        <color rgb="FF1155CC"/>
      </left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/>
      <top style="thin">
        <color rgb="FFF85383"/>
      </top>
      <bottom/>
      <diagonal/>
    </border>
    <border>
      <left/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 style="thin">
        <color rgb="FFF85383"/>
      </right>
      <top/>
      <bottom style="thin">
        <color rgb="FFF85383"/>
      </bottom>
      <diagonal/>
    </border>
    <border>
      <left style="thin">
        <color rgb="FFF85383"/>
      </left>
      <right/>
      <top/>
      <bottom style="thin">
        <color rgb="FFF85383"/>
      </bottom>
      <diagonal/>
    </border>
    <border>
      <left/>
      <right style="thin">
        <color rgb="FFF85383"/>
      </right>
      <top/>
      <bottom style="thin">
        <color rgb="FFF85383"/>
      </bottom>
      <diagonal/>
    </border>
    <border>
      <left/>
      <right/>
      <top style="thin">
        <color rgb="FFFFD966"/>
      </top>
      <bottom style="thin">
        <color rgb="FFFFD966"/>
      </bottom>
      <diagonal/>
    </border>
    <border>
      <left/>
      <right style="thin">
        <color rgb="FFFFD966"/>
      </right>
      <top style="thin">
        <color rgb="FFFFD966"/>
      </top>
      <bottom style="thin">
        <color rgb="FFFFD966"/>
      </bottom>
      <diagonal/>
    </border>
    <border>
      <left/>
      <right/>
      <top style="thin">
        <color rgb="FF741B47"/>
      </top>
      <bottom style="thin">
        <color rgb="FF741B47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1" borderId="4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2" borderId="45" applyNumberFormat="0" applyAlignment="0" applyProtection="0">
      <alignment vertical="center"/>
    </xf>
    <xf numFmtId="0" fontId="26" fillId="13" borderId="46" applyNumberFormat="0" applyAlignment="0" applyProtection="0">
      <alignment vertical="center"/>
    </xf>
    <xf numFmtId="0" fontId="27" fillId="13" borderId="45" applyNumberFormat="0" applyAlignment="0" applyProtection="0">
      <alignment vertical="center"/>
    </xf>
    <xf numFmtId="0" fontId="28" fillId="14" borderId="47" applyNumberFormat="0" applyAlignment="0" applyProtection="0">
      <alignment vertical="center"/>
    </xf>
    <xf numFmtId="0" fontId="29" fillId="0" borderId="48" applyNumberFormat="0" applyFill="0" applyAlignment="0" applyProtection="0">
      <alignment vertical="center"/>
    </xf>
    <xf numFmtId="0" fontId="30" fillId="0" borderId="4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</cellStyleXfs>
  <cellXfs count="56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1" fillId="0" borderId="5" xfId="0" applyFont="1" applyBorder="1"/>
    <xf numFmtId="0" fontId="7" fillId="5" borderId="6" xfId="0" applyFont="1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7" fillId="6" borderId="10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10" fillId="0" borderId="11" xfId="0" applyFont="1" applyBorder="1" applyAlignment="1">
      <alignment horizontal="left"/>
    </xf>
    <xf numFmtId="0" fontId="6" fillId="0" borderId="12" xfId="0" applyFont="1" applyBorder="1"/>
    <xf numFmtId="0" fontId="11" fillId="0" borderId="13" xfId="0" applyFont="1" applyBorder="1" applyAlignment="1">
      <alignment horizontal="right"/>
    </xf>
    <xf numFmtId="0" fontId="1" fillId="0" borderId="14" xfId="0" applyFont="1" applyBorder="1"/>
    <xf numFmtId="0" fontId="11" fillId="0" borderId="15" xfId="0" applyFont="1" applyBorder="1" applyAlignment="1">
      <alignment horizontal="right"/>
    </xf>
    <xf numFmtId="0" fontId="6" fillId="0" borderId="16" xfId="0" applyFont="1" applyBorder="1"/>
    <xf numFmtId="0" fontId="12" fillId="0" borderId="0" xfId="0" applyFont="1" applyAlignment="1">
      <alignment horizontal="right"/>
    </xf>
    <xf numFmtId="0" fontId="1" fillId="0" borderId="0" xfId="0" applyFont="1" applyAlignment="1"/>
    <xf numFmtId="0" fontId="5" fillId="7" borderId="17" xfId="0" applyFont="1" applyFill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/>
    <xf numFmtId="0" fontId="5" fillId="8" borderId="20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8" fillId="0" borderId="17" xfId="0" applyFont="1" applyBorder="1" applyAlignment="1">
      <alignment vertical="center" wrapText="1"/>
    </xf>
    <xf numFmtId="0" fontId="7" fillId="8" borderId="22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5" fillId="10" borderId="26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8" fillId="0" borderId="23" xfId="0" applyFont="1" applyBorder="1" applyAlignment="1">
      <alignment vertical="center" wrapText="1"/>
    </xf>
    <xf numFmtId="0" fontId="7" fillId="10" borderId="28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right" vertical="center"/>
    </xf>
    <xf numFmtId="178" fontId="8" fillId="0" borderId="30" xfId="0" applyNumberFormat="1" applyFont="1" applyBorder="1" applyAlignment="1">
      <alignment horizontal="center" vertical="center"/>
    </xf>
    <xf numFmtId="0" fontId="6" fillId="0" borderId="31" xfId="0" applyFont="1" applyBorder="1"/>
    <xf numFmtId="0" fontId="14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15" fillId="0" borderId="0" xfId="0" applyFont="1" applyAlignment="1">
      <alignment horizontal="center"/>
    </xf>
    <xf numFmtId="0" fontId="8" fillId="0" borderId="20" xfId="0" applyFont="1" applyBorder="1" applyAlignment="1">
      <alignment vertical="center" wrapText="1"/>
    </xf>
    <xf numFmtId="0" fontId="6" fillId="0" borderId="37" xfId="0" applyFont="1" applyBorder="1"/>
    <xf numFmtId="0" fontId="6" fillId="0" borderId="38" xfId="0" applyFont="1" applyBorder="1"/>
    <xf numFmtId="0" fontId="8" fillId="0" borderId="26" xfId="0" applyFont="1" applyBorder="1" applyAlignment="1">
      <alignment vertical="center" wrapText="1"/>
    </xf>
    <xf numFmtId="0" fontId="6" fillId="0" borderId="39" xfId="0" applyFont="1" applyBorder="1"/>
    <xf numFmtId="0" fontId="6" fillId="0" borderId="40" xfId="0" applyFont="1" applyBorder="1"/>
    <xf numFmtId="0" fontId="6" fillId="0" borderId="41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258445</xdr:colOff>
      <xdr:row>0</xdr:row>
      <xdr:rowOff>12065</xdr:rowOff>
    </xdr:from>
    <xdr:ext cx="828675" cy="20002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407785" y="12065"/>
          <a:ext cx="828675" cy="2000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47625</xdr:rowOff>
        </xdr:from>
        <xdr:to>
          <xdr:col>7</xdr:col>
          <xdr:colOff>342900</xdr:colOff>
          <xdr:row>9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408295" y="1495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47625</xdr:rowOff>
        </xdr:from>
        <xdr:to>
          <xdr:col>7</xdr:col>
          <xdr:colOff>342900</xdr:colOff>
          <xdr:row>10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408295" y="1790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47625</xdr:rowOff>
        </xdr:from>
        <xdr:to>
          <xdr:col>7</xdr:col>
          <xdr:colOff>342900</xdr:colOff>
          <xdr:row>11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408295" y="208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47625</xdr:rowOff>
        </xdr:from>
        <xdr:to>
          <xdr:col>7</xdr:col>
          <xdr:colOff>342900</xdr:colOff>
          <xdr:row>12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408295" y="238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47625</xdr:rowOff>
        </xdr:from>
        <xdr:to>
          <xdr:col>7</xdr:col>
          <xdr:colOff>342900</xdr:colOff>
          <xdr:row>14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408295" y="2971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47625</xdr:rowOff>
        </xdr:from>
        <xdr:to>
          <xdr:col>7</xdr:col>
          <xdr:colOff>342900</xdr:colOff>
          <xdr:row>13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408295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47625</xdr:rowOff>
        </xdr:from>
        <xdr:to>
          <xdr:col>7</xdr:col>
          <xdr:colOff>342900</xdr:colOff>
          <xdr:row>15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408295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47625</xdr:rowOff>
        </xdr:from>
        <xdr:to>
          <xdr:col>7</xdr:col>
          <xdr:colOff>342900</xdr:colOff>
          <xdr:row>16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408295" y="356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47625</xdr:rowOff>
        </xdr:from>
        <xdr:to>
          <xdr:col>7</xdr:col>
          <xdr:colOff>342900</xdr:colOff>
          <xdr:row>17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408295" y="3857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47625</xdr:rowOff>
        </xdr:from>
        <xdr:to>
          <xdr:col>7</xdr:col>
          <xdr:colOff>342900</xdr:colOff>
          <xdr:row>18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408295" y="4152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47625</xdr:rowOff>
        </xdr:from>
        <xdr:to>
          <xdr:col>7</xdr:col>
          <xdr:colOff>342900</xdr:colOff>
          <xdr:row>19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408295" y="44481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47625</xdr:rowOff>
        </xdr:from>
        <xdr:to>
          <xdr:col>7</xdr:col>
          <xdr:colOff>342900</xdr:colOff>
          <xdr:row>20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08295" y="47434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9</xdr:row>
          <xdr:rowOff>47625</xdr:rowOff>
        </xdr:from>
        <xdr:to>
          <xdr:col>13</xdr:col>
          <xdr:colOff>342900</xdr:colOff>
          <xdr:row>9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684260" y="1495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</xdr:row>
          <xdr:rowOff>47625</xdr:rowOff>
        </xdr:from>
        <xdr:to>
          <xdr:col>13</xdr:col>
          <xdr:colOff>342900</xdr:colOff>
          <xdr:row>10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684260" y="1790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</xdr:row>
          <xdr:rowOff>47625</xdr:rowOff>
        </xdr:from>
        <xdr:to>
          <xdr:col>13</xdr:col>
          <xdr:colOff>342900</xdr:colOff>
          <xdr:row>11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8684260" y="208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12</xdr:row>
          <xdr:rowOff>47625</xdr:rowOff>
        </xdr:from>
        <xdr:to>
          <xdr:col>13</xdr:col>
          <xdr:colOff>342900</xdr:colOff>
          <xdr:row>12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8684260" y="238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47625</xdr:rowOff>
        </xdr:from>
        <xdr:to>
          <xdr:col>13</xdr:col>
          <xdr:colOff>342900</xdr:colOff>
          <xdr:row>14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8684260" y="2971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13</xdr:row>
          <xdr:rowOff>47625</xdr:rowOff>
        </xdr:from>
        <xdr:to>
          <xdr:col>13</xdr:col>
          <xdr:colOff>342900</xdr:colOff>
          <xdr:row>13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8684260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47625</xdr:rowOff>
        </xdr:from>
        <xdr:to>
          <xdr:col>13</xdr:col>
          <xdr:colOff>342900</xdr:colOff>
          <xdr:row>15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8684260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16</xdr:row>
          <xdr:rowOff>47625</xdr:rowOff>
        </xdr:from>
        <xdr:to>
          <xdr:col>13</xdr:col>
          <xdr:colOff>342900</xdr:colOff>
          <xdr:row>16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8684260" y="356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17</xdr:row>
          <xdr:rowOff>47625</xdr:rowOff>
        </xdr:from>
        <xdr:to>
          <xdr:col>13</xdr:col>
          <xdr:colOff>342900</xdr:colOff>
          <xdr:row>17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8684260" y="3857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18</xdr:row>
          <xdr:rowOff>47625</xdr:rowOff>
        </xdr:from>
        <xdr:to>
          <xdr:col>13</xdr:col>
          <xdr:colOff>342900</xdr:colOff>
          <xdr:row>18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8684260" y="4152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19</xdr:row>
          <xdr:rowOff>47625</xdr:rowOff>
        </xdr:from>
        <xdr:to>
          <xdr:col>13</xdr:col>
          <xdr:colOff>342900</xdr:colOff>
          <xdr:row>19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684260" y="44481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20</xdr:row>
          <xdr:rowOff>47625</xdr:rowOff>
        </xdr:from>
        <xdr:to>
          <xdr:col>13</xdr:col>
          <xdr:colOff>342900</xdr:colOff>
          <xdr:row>20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684260" y="47434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47625</xdr:rowOff>
        </xdr:from>
        <xdr:to>
          <xdr:col>19</xdr:col>
          <xdr:colOff>342900</xdr:colOff>
          <xdr:row>9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2099925" y="1495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47625</xdr:rowOff>
        </xdr:from>
        <xdr:to>
          <xdr:col>19</xdr:col>
          <xdr:colOff>342900</xdr:colOff>
          <xdr:row>10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2099925" y="1790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47625</xdr:rowOff>
        </xdr:from>
        <xdr:to>
          <xdr:col>19</xdr:col>
          <xdr:colOff>342900</xdr:colOff>
          <xdr:row>11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2099925" y="208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47625</xdr:rowOff>
        </xdr:from>
        <xdr:to>
          <xdr:col>19</xdr:col>
          <xdr:colOff>342900</xdr:colOff>
          <xdr:row>12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2099925" y="238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14</xdr:row>
          <xdr:rowOff>47625</xdr:rowOff>
        </xdr:from>
        <xdr:to>
          <xdr:col>19</xdr:col>
          <xdr:colOff>342900</xdr:colOff>
          <xdr:row>14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2099925" y="2971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</xdr:row>
          <xdr:rowOff>47625</xdr:rowOff>
        </xdr:from>
        <xdr:to>
          <xdr:col>19</xdr:col>
          <xdr:colOff>342900</xdr:colOff>
          <xdr:row>13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2099925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15</xdr:row>
          <xdr:rowOff>47625</xdr:rowOff>
        </xdr:from>
        <xdr:to>
          <xdr:col>19</xdr:col>
          <xdr:colOff>342900</xdr:colOff>
          <xdr:row>15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2099925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</xdr:row>
          <xdr:rowOff>47625</xdr:rowOff>
        </xdr:from>
        <xdr:to>
          <xdr:col>19</xdr:col>
          <xdr:colOff>342900</xdr:colOff>
          <xdr:row>16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2099925" y="356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47625</xdr:rowOff>
        </xdr:from>
        <xdr:to>
          <xdr:col>19</xdr:col>
          <xdr:colOff>342900</xdr:colOff>
          <xdr:row>17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2099925" y="3857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47625</xdr:rowOff>
        </xdr:from>
        <xdr:to>
          <xdr:col>19</xdr:col>
          <xdr:colOff>342900</xdr:colOff>
          <xdr:row>18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2099925" y="4152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19</xdr:row>
          <xdr:rowOff>47625</xdr:rowOff>
        </xdr:from>
        <xdr:to>
          <xdr:col>19</xdr:col>
          <xdr:colOff>342900</xdr:colOff>
          <xdr:row>19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2099925" y="44481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20</xdr:row>
          <xdr:rowOff>47625</xdr:rowOff>
        </xdr:from>
        <xdr:to>
          <xdr:col>19</xdr:col>
          <xdr:colOff>342900</xdr:colOff>
          <xdr:row>20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2099925" y="47434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47625</xdr:rowOff>
        </xdr:from>
        <xdr:to>
          <xdr:col>7</xdr:col>
          <xdr:colOff>342900</xdr:colOff>
          <xdr:row>23</xdr:row>
          <xdr:rowOff>257175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5408295" y="550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47625</xdr:rowOff>
        </xdr:from>
        <xdr:to>
          <xdr:col>7</xdr:col>
          <xdr:colOff>342900</xdr:colOff>
          <xdr:row>24</xdr:row>
          <xdr:rowOff>257175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5408295" y="578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47625</xdr:rowOff>
        </xdr:from>
        <xdr:to>
          <xdr:col>7</xdr:col>
          <xdr:colOff>342900</xdr:colOff>
          <xdr:row>25</xdr:row>
          <xdr:rowOff>257175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408295" y="607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47625</xdr:rowOff>
        </xdr:from>
        <xdr:to>
          <xdr:col>7</xdr:col>
          <xdr:colOff>342900</xdr:colOff>
          <xdr:row>26</xdr:row>
          <xdr:rowOff>257175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408295" y="635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47625</xdr:rowOff>
        </xdr:from>
        <xdr:to>
          <xdr:col>7</xdr:col>
          <xdr:colOff>342900</xdr:colOff>
          <xdr:row>28</xdr:row>
          <xdr:rowOff>257175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5408295" y="693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27</xdr:row>
          <xdr:rowOff>47625</xdr:rowOff>
        </xdr:from>
        <xdr:to>
          <xdr:col>7</xdr:col>
          <xdr:colOff>342900</xdr:colOff>
          <xdr:row>27</xdr:row>
          <xdr:rowOff>257175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5408295" y="6645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47625</xdr:rowOff>
        </xdr:from>
        <xdr:to>
          <xdr:col>7</xdr:col>
          <xdr:colOff>342900</xdr:colOff>
          <xdr:row>29</xdr:row>
          <xdr:rowOff>257175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5408295" y="721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47625</xdr:rowOff>
        </xdr:from>
        <xdr:to>
          <xdr:col>7</xdr:col>
          <xdr:colOff>342900</xdr:colOff>
          <xdr:row>30</xdr:row>
          <xdr:rowOff>257175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5408295" y="750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47625</xdr:rowOff>
        </xdr:from>
        <xdr:to>
          <xdr:col>7</xdr:col>
          <xdr:colOff>342900</xdr:colOff>
          <xdr:row>31</xdr:row>
          <xdr:rowOff>257175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5408295" y="778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32</xdr:row>
          <xdr:rowOff>47625</xdr:rowOff>
        </xdr:from>
        <xdr:to>
          <xdr:col>7</xdr:col>
          <xdr:colOff>342900</xdr:colOff>
          <xdr:row>32</xdr:row>
          <xdr:rowOff>257175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408295" y="807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33</xdr:row>
          <xdr:rowOff>47625</xdr:rowOff>
        </xdr:from>
        <xdr:to>
          <xdr:col>7</xdr:col>
          <xdr:colOff>342900</xdr:colOff>
          <xdr:row>33</xdr:row>
          <xdr:rowOff>257175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408295" y="835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47625</xdr:rowOff>
        </xdr:from>
        <xdr:to>
          <xdr:col>7</xdr:col>
          <xdr:colOff>342900</xdr:colOff>
          <xdr:row>34</xdr:row>
          <xdr:rowOff>257175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408295" y="864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47625</xdr:rowOff>
        </xdr:from>
        <xdr:to>
          <xdr:col>13</xdr:col>
          <xdr:colOff>342900</xdr:colOff>
          <xdr:row>23</xdr:row>
          <xdr:rowOff>257175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8684260" y="550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24</xdr:row>
          <xdr:rowOff>47625</xdr:rowOff>
        </xdr:from>
        <xdr:to>
          <xdr:col>13</xdr:col>
          <xdr:colOff>342900</xdr:colOff>
          <xdr:row>24</xdr:row>
          <xdr:rowOff>257175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684260" y="578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25</xdr:row>
          <xdr:rowOff>47625</xdr:rowOff>
        </xdr:from>
        <xdr:to>
          <xdr:col>13</xdr:col>
          <xdr:colOff>342900</xdr:colOff>
          <xdr:row>25</xdr:row>
          <xdr:rowOff>257175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684260" y="607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26</xdr:row>
          <xdr:rowOff>47625</xdr:rowOff>
        </xdr:from>
        <xdr:to>
          <xdr:col>13</xdr:col>
          <xdr:colOff>342900</xdr:colOff>
          <xdr:row>26</xdr:row>
          <xdr:rowOff>257175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8684260" y="635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28</xdr:row>
          <xdr:rowOff>47625</xdr:rowOff>
        </xdr:from>
        <xdr:to>
          <xdr:col>13</xdr:col>
          <xdr:colOff>342900</xdr:colOff>
          <xdr:row>28</xdr:row>
          <xdr:rowOff>257175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684260" y="693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27</xdr:row>
          <xdr:rowOff>47625</xdr:rowOff>
        </xdr:from>
        <xdr:to>
          <xdr:col>13</xdr:col>
          <xdr:colOff>342900</xdr:colOff>
          <xdr:row>27</xdr:row>
          <xdr:rowOff>257175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684260" y="6645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29</xdr:row>
          <xdr:rowOff>47625</xdr:rowOff>
        </xdr:from>
        <xdr:to>
          <xdr:col>13</xdr:col>
          <xdr:colOff>342900</xdr:colOff>
          <xdr:row>29</xdr:row>
          <xdr:rowOff>257175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684260" y="721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30</xdr:row>
          <xdr:rowOff>47625</xdr:rowOff>
        </xdr:from>
        <xdr:to>
          <xdr:col>13</xdr:col>
          <xdr:colOff>342900</xdr:colOff>
          <xdr:row>30</xdr:row>
          <xdr:rowOff>257175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8684260" y="750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31</xdr:row>
          <xdr:rowOff>47625</xdr:rowOff>
        </xdr:from>
        <xdr:to>
          <xdr:col>13</xdr:col>
          <xdr:colOff>342900</xdr:colOff>
          <xdr:row>31</xdr:row>
          <xdr:rowOff>257175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8684260" y="778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47625</xdr:rowOff>
        </xdr:from>
        <xdr:to>
          <xdr:col>13</xdr:col>
          <xdr:colOff>342900</xdr:colOff>
          <xdr:row>32</xdr:row>
          <xdr:rowOff>257175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684260" y="807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47625</xdr:rowOff>
        </xdr:from>
        <xdr:to>
          <xdr:col>13</xdr:col>
          <xdr:colOff>342900</xdr:colOff>
          <xdr:row>33</xdr:row>
          <xdr:rowOff>257175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684260" y="835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47625</xdr:rowOff>
        </xdr:from>
        <xdr:to>
          <xdr:col>13</xdr:col>
          <xdr:colOff>342900</xdr:colOff>
          <xdr:row>34</xdr:row>
          <xdr:rowOff>257175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684260" y="864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47625</xdr:rowOff>
        </xdr:from>
        <xdr:to>
          <xdr:col>19</xdr:col>
          <xdr:colOff>342900</xdr:colOff>
          <xdr:row>23</xdr:row>
          <xdr:rowOff>257175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099925" y="550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47625</xdr:rowOff>
        </xdr:from>
        <xdr:to>
          <xdr:col>19</xdr:col>
          <xdr:colOff>342900</xdr:colOff>
          <xdr:row>24</xdr:row>
          <xdr:rowOff>257175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099925" y="578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47625</xdr:rowOff>
        </xdr:from>
        <xdr:to>
          <xdr:col>19</xdr:col>
          <xdr:colOff>342900</xdr:colOff>
          <xdr:row>25</xdr:row>
          <xdr:rowOff>257175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2099925" y="607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26</xdr:row>
          <xdr:rowOff>47625</xdr:rowOff>
        </xdr:from>
        <xdr:to>
          <xdr:col>19</xdr:col>
          <xdr:colOff>342900</xdr:colOff>
          <xdr:row>26</xdr:row>
          <xdr:rowOff>257175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12099925" y="635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28</xdr:row>
          <xdr:rowOff>47625</xdr:rowOff>
        </xdr:from>
        <xdr:to>
          <xdr:col>19</xdr:col>
          <xdr:colOff>342900</xdr:colOff>
          <xdr:row>28</xdr:row>
          <xdr:rowOff>257175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2099925" y="693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27</xdr:row>
          <xdr:rowOff>47625</xdr:rowOff>
        </xdr:from>
        <xdr:to>
          <xdr:col>19</xdr:col>
          <xdr:colOff>342900</xdr:colOff>
          <xdr:row>27</xdr:row>
          <xdr:rowOff>257175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2099925" y="6645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29</xdr:row>
          <xdr:rowOff>47625</xdr:rowOff>
        </xdr:from>
        <xdr:to>
          <xdr:col>19</xdr:col>
          <xdr:colOff>342900</xdr:colOff>
          <xdr:row>29</xdr:row>
          <xdr:rowOff>257175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12099925" y="721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47625</xdr:rowOff>
        </xdr:from>
        <xdr:to>
          <xdr:col>19</xdr:col>
          <xdr:colOff>342900</xdr:colOff>
          <xdr:row>30</xdr:row>
          <xdr:rowOff>257175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2099925" y="750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31</xdr:row>
          <xdr:rowOff>47625</xdr:rowOff>
        </xdr:from>
        <xdr:to>
          <xdr:col>19</xdr:col>
          <xdr:colOff>342900</xdr:colOff>
          <xdr:row>31</xdr:row>
          <xdr:rowOff>257175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12099925" y="778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32</xdr:row>
          <xdr:rowOff>47625</xdr:rowOff>
        </xdr:from>
        <xdr:to>
          <xdr:col>19</xdr:col>
          <xdr:colOff>342900</xdr:colOff>
          <xdr:row>32</xdr:row>
          <xdr:rowOff>257175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2099925" y="807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47625</xdr:rowOff>
        </xdr:from>
        <xdr:to>
          <xdr:col>19</xdr:col>
          <xdr:colOff>342900</xdr:colOff>
          <xdr:row>33</xdr:row>
          <xdr:rowOff>257175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2099925" y="835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47625</xdr:rowOff>
        </xdr:from>
        <xdr:to>
          <xdr:col>19</xdr:col>
          <xdr:colOff>342900</xdr:colOff>
          <xdr:row>34</xdr:row>
          <xdr:rowOff>257175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12099925" y="864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5" Type="http://schemas.openxmlformats.org/officeDocument/2006/relationships/hyperlink" Target="https://upbase.io/" TargetMode="Externa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F1010"/>
  <sheetViews>
    <sheetView tabSelected="1" zoomScale="55" zoomScaleNormal="55" workbookViewId="0">
      <selection activeCell="W10" sqref="W10:Y10"/>
    </sheetView>
  </sheetViews>
  <sheetFormatPr defaultColWidth="12.6272727272727" defaultRowHeight="15.75" customHeight="1"/>
  <cols>
    <col min="2" max="2" width="25.6272727272727" customWidth="1"/>
    <col min="3" max="3" width="3.25454545454545" customWidth="1"/>
    <col min="4" max="4" width="4.38181818181818" customWidth="1"/>
    <col min="5" max="5" width="10.3818181818182" customWidth="1"/>
    <col min="6" max="6" width="8" customWidth="1"/>
    <col min="7" max="7" width="11.3818181818182" customWidth="1"/>
    <col min="8" max="8" width="6.62727272727273" customWidth="1"/>
    <col min="9" max="9" width="5.75454545454545" customWidth="1"/>
    <col min="10" max="10" width="4.38181818181818" customWidth="1"/>
    <col min="11" max="11" width="8.38181818181818" customWidth="1"/>
    <col min="12" max="12" width="9.12727272727273" customWidth="1"/>
    <col min="14" max="14" width="7" customWidth="1"/>
    <col min="15" max="15" width="6.38181818181818" customWidth="1"/>
    <col min="16" max="16" width="4.62727272727273" customWidth="1"/>
    <col min="17" max="17" width="9.38181818181818" customWidth="1"/>
    <col min="18" max="18" width="8.88181818181818" customWidth="1"/>
    <col min="19" max="19" width="12.6272727272727" customWidth="1"/>
    <col min="20" max="20" width="6.5" customWidth="1"/>
  </cols>
  <sheetData>
    <row r="1" ht="12.5" spans="1:32">
      <c r="A1" s="1"/>
      <c r="B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ht="4.5" customHeight="1" spans="1:32">
      <c r="A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ht="1.5" customHeight="1" spans="1:32">
      <c r="A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ht="12.5" spans="1:32">
      <c r="A4" s="1"/>
      <c r="B4" s="3" t="s">
        <v>0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ht="12.5" spans="1:32">
      <c r="A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1"/>
      <c r="B7" s="1"/>
      <c r="R7" s="40" t="s">
        <v>1</v>
      </c>
      <c r="S7" s="41"/>
      <c r="T7" s="4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R8" s="43"/>
      <c r="S8" s="44"/>
      <c r="T8" s="45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ht="23.25" customHeight="1" spans="1:28">
      <c r="A9" s="1"/>
      <c r="B9" s="4" t="s">
        <v>2</v>
      </c>
      <c r="C9" s="1"/>
      <c r="D9" s="5" t="s">
        <v>3</v>
      </c>
      <c r="E9" s="6"/>
      <c r="F9" s="6"/>
      <c r="G9" s="6"/>
      <c r="H9" s="7"/>
      <c r="I9" s="25"/>
      <c r="J9" s="26" t="s">
        <v>4</v>
      </c>
      <c r="K9" s="27"/>
      <c r="L9" s="27"/>
      <c r="M9" s="27"/>
      <c r="N9" s="28"/>
      <c r="O9" s="25"/>
      <c r="P9" s="29" t="s">
        <v>5</v>
      </c>
      <c r="Q9" s="46"/>
      <c r="R9" s="46"/>
      <c r="S9" s="46"/>
      <c r="T9" s="47"/>
      <c r="U9" s="25"/>
      <c r="V9" s="48"/>
      <c r="AA9" s="25"/>
      <c r="AB9" s="48"/>
    </row>
    <row r="10" ht="23.25" customHeight="1" spans="1:32">
      <c r="A10" s="1"/>
      <c r="B10" s="8"/>
      <c r="D10" s="9">
        <v>1</v>
      </c>
      <c r="E10" s="10"/>
      <c r="F10" s="6"/>
      <c r="G10" s="7"/>
      <c r="H10" s="11"/>
      <c r="I10" s="25"/>
      <c r="J10" s="30">
        <v>1</v>
      </c>
      <c r="K10" s="31"/>
      <c r="L10" s="27"/>
      <c r="M10" s="28"/>
      <c r="N10" s="11"/>
      <c r="O10" s="25"/>
      <c r="P10" s="32">
        <v>1</v>
      </c>
      <c r="Q10" s="49"/>
      <c r="R10" s="46"/>
      <c r="S10" s="47"/>
      <c r="T10" s="11"/>
      <c r="U10" s="25"/>
      <c r="V10" s="12"/>
      <c r="W10" s="1"/>
      <c r="Z10" s="1"/>
      <c r="AA10" s="25"/>
      <c r="AB10" s="12"/>
      <c r="AC10" s="1"/>
      <c r="AF10" s="1"/>
    </row>
    <row r="11" ht="23.25" customHeight="1" spans="1:32">
      <c r="A11" s="1"/>
      <c r="B11" s="8"/>
      <c r="D11" s="9">
        <v>2</v>
      </c>
      <c r="E11" s="10"/>
      <c r="F11" s="6"/>
      <c r="G11" s="7"/>
      <c r="H11" s="11"/>
      <c r="I11" s="25"/>
      <c r="J11" s="30">
        <v>2</v>
      </c>
      <c r="K11" s="31"/>
      <c r="L11" s="27"/>
      <c r="M11" s="28"/>
      <c r="N11" s="11"/>
      <c r="O11" s="25"/>
      <c r="P11" s="32">
        <v>2</v>
      </c>
      <c r="Q11" s="49"/>
      <c r="R11" s="46"/>
      <c r="S11" s="47"/>
      <c r="T11" s="11"/>
      <c r="U11" s="25"/>
      <c r="V11" s="12"/>
      <c r="W11" s="1"/>
      <c r="Z11" s="1"/>
      <c r="AA11" s="25"/>
      <c r="AB11" s="12"/>
      <c r="AC11" s="1"/>
      <c r="AF11" s="1"/>
    </row>
    <row r="12" ht="23.25" customHeight="1" spans="1:32">
      <c r="A12" s="1"/>
      <c r="B12" s="8"/>
      <c r="D12" s="9">
        <v>3</v>
      </c>
      <c r="E12" s="10"/>
      <c r="F12" s="6"/>
      <c r="G12" s="7"/>
      <c r="H12" s="11"/>
      <c r="I12" s="25"/>
      <c r="J12" s="30">
        <v>3</v>
      </c>
      <c r="K12" s="31"/>
      <c r="L12" s="27"/>
      <c r="M12" s="28"/>
      <c r="N12" s="11"/>
      <c r="O12" s="25"/>
      <c r="P12" s="32">
        <v>3</v>
      </c>
      <c r="Q12" s="49"/>
      <c r="R12" s="46"/>
      <c r="S12" s="47"/>
      <c r="T12" s="11"/>
      <c r="U12" s="25"/>
      <c r="V12" s="12"/>
      <c r="W12" s="1"/>
      <c r="Z12" s="1"/>
      <c r="AA12" s="25"/>
      <c r="AB12" s="12"/>
      <c r="AC12" s="1"/>
      <c r="AF12" s="1"/>
    </row>
    <row r="13" ht="23.25" customHeight="1" spans="1:32">
      <c r="A13" s="1"/>
      <c r="B13" s="8"/>
      <c r="D13" s="9">
        <v>4</v>
      </c>
      <c r="E13" s="10"/>
      <c r="F13" s="6"/>
      <c r="G13" s="7"/>
      <c r="H13" s="11"/>
      <c r="I13" s="25"/>
      <c r="J13" s="30">
        <v>4</v>
      </c>
      <c r="K13" s="31"/>
      <c r="L13" s="27"/>
      <c r="M13" s="28"/>
      <c r="N13" s="11"/>
      <c r="O13" s="25"/>
      <c r="P13" s="32">
        <v>4</v>
      </c>
      <c r="Q13" s="49"/>
      <c r="R13" s="46"/>
      <c r="S13" s="47"/>
      <c r="T13" s="11"/>
      <c r="U13" s="25"/>
      <c r="V13" s="12"/>
      <c r="W13" s="1"/>
      <c r="Z13" s="1"/>
      <c r="AA13" s="25"/>
      <c r="AB13" s="12"/>
      <c r="AC13" s="1"/>
      <c r="AF13" s="1"/>
    </row>
    <row r="14" ht="23.25" customHeight="1" spans="1:32">
      <c r="A14" s="1"/>
      <c r="B14" s="8"/>
      <c r="D14" s="9">
        <v>5</v>
      </c>
      <c r="E14" s="10"/>
      <c r="F14" s="6"/>
      <c r="G14" s="7"/>
      <c r="H14" s="11"/>
      <c r="I14" s="25"/>
      <c r="J14" s="30">
        <v>5</v>
      </c>
      <c r="K14" s="31"/>
      <c r="L14" s="27"/>
      <c r="M14" s="28"/>
      <c r="N14" s="11"/>
      <c r="O14" s="25"/>
      <c r="P14" s="32">
        <v>5</v>
      </c>
      <c r="Q14" s="49"/>
      <c r="R14" s="46"/>
      <c r="S14" s="47"/>
      <c r="T14" s="11"/>
      <c r="U14" s="25"/>
      <c r="V14" s="12"/>
      <c r="W14" s="1"/>
      <c r="Z14" s="1"/>
      <c r="AA14" s="25"/>
      <c r="AB14" s="12"/>
      <c r="AC14" s="1"/>
      <c r="AF14" s="1"/>
    </row>
    <row r="15" ht="23.25" customHeight="1" spans="1:32">
      <c r="A15" s="1"/>
      <c r="B15" s="8"/>
      <c r="D15" s="9">
        <v>6</v>
      </c>
      <c r="E15" s="10"/>
      <c r="F15" s="6"/>
      <c r="G15" s="7"/>
      <c r="H15" s="11"/>
      <c r="I15" s="25"/>
      <c r="J15" s="30">
        <v>6</v>
      </c>
      <c r="K15" s="31"/>
      <c r="L15" s="27"/>
      <c r="M15" s="28"/>
      <c r="N15" s="11"/>
      <c r="O15" s="25"/>
      <c r="P15" s="32">
        <v>6</v>
      </c>
      <c r="Q15" s="49"/>
      <c r="R15" s="46"/>
      <c r="S15" s="47"/>
      <c r="T15" s="11"/>
      <c r="U15" s="25"/>
      <c r="V15" s="12"/>
      <c r="W15" s="1"/>
      <c r="Z15" s="1"/>
      <c r="AA15" s="25"/>
      <c r="AB15" s="12"/>
      <c r="AC15" s="1"/>
      <c r="AF15" s="1"/>
    </row>
    <row r="16" ht="23.25" customHeight="1" spans="1:32">
      <c r="A16" s="1"/>
      <c r="B16" s="8"/>
      <c r="D16" s="9">
        <v>7</v>
      </c>
      <c r="E16" s="10"/>
      <c r="F16" s="6"/>
      <c r="G16" s="7"/>
      <c r="H16" s="11"/>
      <c r="I16" s="25"/>
      <c r="J16" s="30">
        <v>7</v>
      </c>
      <c r="K16" s="31"/>
      <c r="L16" s="27"/>
      <c r="M16" s="28"/>
      <c r="N16" s="11"/>
      <c r="O16" s="25"/>
      <c r="P16" s="32">
        <v>7</v>
      </c>
      <c r="Q16" s="49"/>
      <c r="R16" s="46"/>
      <c r="S16" s="47"/>
      <c r="T16" s="11"/>
      <c r="U16" s="25"/>
      <c r="V16" s="12"/>
      <c r="W16" s="1"/>
      <c r="Z16" s="1"/>
      <c r="AA16" s="25"/>
      <c r="AB16" s="12"/>
      <c r="AC16" s="1"/>
      <c r="AF16" s="1"/>
    </row>
    <row r="17" ht="23.25" customHeight="1" spans="1:32">
      <c r="A17" s="1"/>
      <c r="B17" s="8"/>
      <c r="D17" s="9">
        <v>8</v>
      </c>
      <c r="E17" s="10"/>
      <c r="F17" s="6"/>
      <c r="G17" s="7"/>
      <c r="H17" s="11"/>
      <c r="I17" s="25"/>
      <c r="J17" s="30">
        <v>8</v>
      </c>
      <c r="K17" s="31"/>
      <c r="L17" s="27"/>
      <c r="M17" s="28"/>
      <c r="N17" s="11"/>
      <c r="O17" s="25"/>
      <c r="P17" s="32">
        <v>8</v>
      </c>
      <c r="Q17" s="49"/>
      <c r="R17" s="46"/>
      <c r="S17" s="47"/>
      <c r="T17" s="11"/>
      <c r="U17" s="25"/>
      <c r="V17" s="12"/>
      <c r="W17" s="1"/>
      <c r="Z17" s="1"/>
      <c r="AA17" s="25"/>
      <c r="AB17" s="12"/>
      <c r="AC17" s="1"/>
      <c r="AF17" s="1"/>
    </row>
    <row r="18" ht="23.25" customHeight="1" spans="1:32">
      <c r="A18" s="1"/>
      <c r="B18" s="8"/>
      <c r="D18" s="9">
        <v>9</v>
      </c>
      <c r="E18" s="10"/>
      <c r="F18" s="6"/>
      <c r="G18" s="7"/>
      <c r="H18" s="11"/>
      <c r="I18" s="25"/>
      <c r="J18" s="30">
        <v>9</v>
      </c>
      <c r="K18" s="31"/>
      <c r="L18" s="27"/>
      <c r="M18" s="28"/>
      <c r="N18" s="11"/>
      <c r="O18" s="25"/>
      <c r="P18" s="32">
        <v>9</v>
      </c>
      <c r="Q18" s="49"/>
      <c r="R18" s="46"/>
      <c r="S18" s="47"/>
      <c r="T18" s="11"/>
      <c r="U18" s="25"/>
      <c r="V18" s="12"/>
      <c r="W18" s="1"/>
      <c r="Z18" s="1"/>
      <c r="AA18" s="25"/>
      <c r="AB18" s="12"/>
      <c r="AC18" s="1"/>
      <c r="AF18" s="1"/>
    </row>
    <row r="19" ht="23.25" customHeight="1" spans="1:32">
      <c r="A19" s="1"/>
      <c r="B19" s="8"/>
      <c r="D19" s="9">
        <v>10</v>
      </c>
      <c r="E19" s="10"/>
      <c r="F19" s="6"/>
      <c r="G19" s="7"/>
      <c r="H19" s="11"/>
      <c r="I19" s="25"/>
      <c r="J19" s="30">
        <v>10</v>
      </c>
      <c r="K19" s="31"/>
      <c r="L19" s="27"/>
      <c r="M19" s="28"/>
      <c r="N19" s="11"/>
      <c r="O19" s="25"/>
      <c r="P19" s="32">
        <v>10</v>
      </c>
      <c r="Q19" s="49"/>
      <c r="R19" s="46"/>
      <c r="S19" s="47"/>
      <c r="T19" s="11"/>
      <c r="U19" s="25"/>
      <c r="V19" s="12"/>
      <c r="W19" s="1"/>
      <c r="Z19" s="1"/>
      <c r="AA19" s="25"/>
      <c r="AB19" s="12"/>
      <c r="AC19" s="1"/>
      <c r="AF19" s="1"/>
    </row>
    <row r="20" ht="23.25" customHeight="1" spans="1:32">
      <c r="A20" s="1"/>
      <c r="B20" s="8"/>
      <c r="D20" s="9">
        <v>11</v>
      </c>
      <c r="E20" s="10"/>
      <c r="F20" s="6"/>
      <c r="G20" s="7"/>
      <c r="H20" s="11"/>
      <c r="I20" s="25"/>
      <c r="J20" s="30">
        <v>11</v>
      </c>
      <c r="K20" s="31"/>
      <c r="L20" s="27"/>
      <c r="M20" s="28"/>
      <c r="N20" s="11"/>
      <c r="O20" s="25"/>
      <c r="P20" s="32">
        <v>11</v>
      </c>
      <c r="Q20" s="49"/>
      <c r="R20" s="46"/>
      <c r="S20" s="47"/>
      <c r="T20" s="11"/>
      <c r="U20" s="25"/>
      <c r="V20" s="12"/>
      <c r="W20" s="1"/>
      <c r="Z20" s="1"/>
      <c r="AA20" s="25"/>
      <c r="AB20" s="12"/>
      <c r="AC20" s="1"/>
      <c r="AF20" s="1"/>
    </row>
    <row r="21" ht="23.25" customHeight="1" spans="1:32">
      <c r="A21" s="1"/>
      <c r="B21" s="8"/>
      <c r="D21" s="9">
        <v>12</v>
      </c>
      <c r="E21" s="10"/>
      <c r="F21" s="6"/>
      <c r="G21" s="7"/>
      <c r="H21" s="11"/>
      <c r="I21" s="25"/>
      <c r="J21" s="30">
        <v>12</v>
      </c>
      <c r="K21" s="31"/>
      <c r="L21" s="27"/>
      <c r="M21" s="28"/>
      <c r="N21" s="11"/>
      <c r="O21" s="25"/>
      <c r="P21" s="32">
        <v>12</v>
      </c>
      <c r="Q21" s="49"/>
      <c r="R21" s="46"/>
      <c r="S21" s="47"/>
      <c r="T21" s="11"/>
      <c r="U21" s="25"/>
      <c r="V21" s="12"/>
      <c r="W21" s="1"/>
      <c r="Z21" s="1"/>
      <c r="AA21" s="25"/>
      <c r="AB21" s="12"/>
      <c r="AC21" s="1"/>
      <c r="AF21" s="1"/>
    </row>
    <row r="22" ht="15.5" spans="1:32">
      <c r="A22" s="1"/>
      <c r="B22" s="8"/>
      <c r="D22" s="12"/>
      <c r="U22" s="25"/>
      <c r="V22" s="12"/>
      <c r="W22" s="1"/>
      <c r="Z22" s="1"/>
      <c r="AA22" s="25"/>
      <c r="AB22" s="12"/>
      <c r="AC22" s="1"/>
      <c r="AF22" s="1"/>
    </row>
    <row r="23" ht="21" customHeight="1" spans="1:32">
      <c r="A23" s="1"/>
      <c r="B23" s="8"/>
      <c r="D23" s="13" t="s">
        <v>6</v>
      </c>
      <c r="E23" s="14"/>
      <c r="F23" s="14"/>
      <c r="G23" s="14"/>
      <c r="H23" s="15"/>
      <c r="I23" s="25"/>
      <c r="J23" s="33" t="s">
        <v>7</v>
      </c>
      <c r="K23" s="34"/>
      <c r="L23" s="34"/>
      <c r="M23" s="34"/>
      <c r="N23" s="35"/>
      <c r="O23" s="25"/>
      <c r="P23" s="36" t="s">
        <v>8</v>
      </c>
      <c r="Q23" s="50"/>
      <c r="R23" s="50"/>
      <c r="S23" s="50"/>
      <c r="T23" s="51"/>
      <c r="U23" s="25"/>
      <c r="V23" s="12"/>
      <c r="W23" s="1"/>
      <c r="Z23" s="1"/>
      <c r="AA23" s="25"/>
      <c r="AB23" s="12"/>
      <c r="AC23" s="1"/>
      <c r="AF23" s="1"/>
    </row>
    <row r="24" ht="22.5" customHeight="1" spans="1:32">
      <c r="A24" s="1"/>
      <c r="B24" s="8"/>
      <c r="D24" s="16">
        <v>1</v>
      </c>
      <c r="E24" s="17"/>
      <c r="F24" s="14"/>
      <c r="G24" s="15"/>
      <c r="H24" s="11"/>
      <c r="I24" s="1"/>
      <c r="J24" s="37">
        <v>1</v>
      </c>
      <c r="K24" s="38"/>
      <c r="L24" s="34"/>
      <c r="M24" s="35"/>
      <c r="N24" s="11"/>
      <c r="O24" s="1"/>
      <c r="P24" s="39">
        <v>1</v>
      </c>
      <c r="Q24" s="52"/>
      <c r="R24" s="50"/>
      <c r="S24" s="51"/>
      <c r="T24" s="1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ht="22.5" customHeight="1" spans="1:32">
      <c r="A25" s="1"/>
      <c r="B25" s="8"/>
      <c r="D25" s="16">
        <v>2</v>
      </c>
      <c r="E25" s="17"/>
      <c r="F25" s="14"/>
      <c r="G25" s="15"/>
      <c r="H25" s="11"/>
      <c r="I25" s="1"/>
      <c r="J25" s="37">
        <v>2</v>
      </c>
      <c r="K25" s="38"/>
      <c r="L25" s="34"/>
      <c r="M25" s="35"/>
      <c r="N25" s="11"/>
      <c r="O25" s="1"/>
      <c r="P25" s="39">
        <v>2</v>
      </c>
      <c r="Q25" s="52"/>
      <c r="R25" s="50"/>
      <c r="S25" s="51"/>
      <c r="T25" s="1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ht="22.5" customHeight="1" spans="1:32">
      <c r="A26" s="1"/>
      <c r="B26" s="8"/>
      <c r="D26" s="16">
        <v>3</v>
      </c>
      <c r="E26" s="17"/>
      <c r="F26" s="14"/>
      <c r="G26" s="15"/>
      <c r="H26" s="11"/>
      <c r="I26" s="1"/>
      <c r="J26" s="37">
        <v>3</v>
      </c>
      <c r="K26" s="38"/>
      <c r="L26" s="34"/>
      <c r="M26" s="35"/>
      <c r="N26" s="11"/>
      <c r="O26" s="1"/>
      <c r="P26" s="39">
        <v>3</v>
      </c>
      <c r="Q26" s="52"/>
      <c r="R26" s="50"/>
      <c r="S26" s="51"/>
      <c r="T26" s="1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ht="22.5" customHeight="1" spans="1:32">
      <c r="A27" s="1"/>
      <c r="B27" s="8"/>
      <c r="D27" s="16">
        <v>4</v>
      </c>
      <c r="E27" s="17"/>
      <c r="F27" s="14"/>
      <c r="G27" s="15"/>
      <c r="H27" s="11"/>
      <c r="I27" s="1"/>
      <c r="J27" s="37">
        <v>4</v>
      </c>
      <c r="K27" s="38"/>
      <c r="L27" s="34"/>
      <c r="M27" s="35"/>
      <c r="N27" s="11"/>
      <c r="O27" s="1"/>
      <c r="P27" s="39">
        <v>4</v>
      </c>
      <c r="Q27" s="52"/>
      <c r="R27" s="50"/>
      <c r="S27" s="51"/>
      <c r="T27" s="1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ht="22.5" customHeight="1" spans="1:32">
      <c r="A28" s="1"/>
      <c r="B28" s="8"/>
      <c r="D28" s="16">
        <v>5</v>
      </c>
      <c r="E28" s="17"/>
      <c r="F28" s="14"/>
      <c r="G28" s="15"/>
      <c r="H28" s="11"/>
      <c r="I28" s="1"/>
      <c r="J28" s="37">
        <v>5</v>
      </c>
      <c r="K28" s="38"/>
      <c r="L28" s="34"/>
      <c r="M28" s="35"/>
      <c r="N28" s="11"/>
      <c r="O28" s="1"/>
      <c r="P28" s="39">
        <v>5</v>
      </c>
      <c r="Q28" s="52"/>
      <c r="R28" s="50"/>
      <c r="S28" s="51"/>
      <c r="T28" s="1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ht="22.5" customHeight="1" spans="1:32">
      <c r="A29" s="1"/>
      <c r="B29" s="8"/>
      <c r="D29" s="16">
        <v>6</v>
      </c>
      <c r="E29" s="17"/>
      <c r="F29" s="14"/>
      <c r="G29" s="15"/>
      <c r="H29" s="11"/>
      <c r="I29" s="1"/>
      <c r="J29" s="37">
        <v>6</v>
      </c>
      <c r="K29" s="38"/>
      <c r="L29" s="34"/>
      <c r="M29" s="35"/>
      <c r="N29" s="11"/>
      <c r="O29" s="1"/>
      <c r="P29" s="39">
        <v>6</v>
      </c>
      <c r="Q29" s="52"/>
      <c r="R29" s="50"/>
      <c r="S29" s="51"/>
      <c r="T29" s="1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ht="22.5" customHeight="1" spans="1:32">
      <c r="A30" s="1"/>
      <c r="B30" s="8"/>
      <c r="D30" s="16">
        <v>7</v>
      </c>
      <c r="E30" s="17"/>
      <c r="F30" s="14"/>
      <c r="G30" s="15"/>
      <c r="H30" s="11"/>
      <c r="I30" s="1"/>
      <c r="J30" s="37">
        <v>7</v>
      </c>
      <c r="K30" s="38"/>
      <c r="L30" s="34"/>
      <c r="M30" s="35"/>
      <c r="N30" s="11"/>
      <c r="O30" s="1"/>
      <c r="P30" s="39">
        <v>7</v>
      </c>
      <c r="Q30" s="52"/>
      <c r="R30" s="50"/>
      <c r="S30" s="51"/>
      <c r="T30" s="1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ht="22.5" customHeight="1" spans="1:32">
      <c r="A31" s="1"/>
      <c r="B31" s="8"/>
      <c r="D31" s="16">
        <v>8</v>
      </c>
      <c r="E31" s="17"/>
      <c r="F31" s="14"/>
      <c r="G31" s="15"/>
      <c r="H31" s="11"/>
      <c r="I31" s="1"/>
      <c r="J31" s="37">
        <v>8</v>
      </c>
      <c r="K31" s="38"/>
      <c r="L31" s="34"/>
      <c r="M31" s="35"/>
      <c r="N31" s="11"/>
      <c r="O31" s="1"/>
      <c r="P31" s="39">
        <v>8</v>
      </c>
      <c r="Q31" s="52"/>
      <c r="R31" s="50"/>
      <c r="S31" s="51"/>
      <c r="T31" s="1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ht="22.5" customHeight="1" spans="1:32">
      <c r="A32" s="1"/>
      <c r="B32" s="8"/>
      <c r="D32" s="16">
        <v>9</v>
      </c>
      <c r="E32" s="17"/>
      <c r="F32" s="14"/>
      <c r="G32" s="15"/>
      <c r="H32" s="11"/>
      <c r="I32" s="1"/>
      <c r="J32" s="37">
        <v>9</v>
      </c>
      <c r="K32" s="38"/>
      <c r="L32" s="34"/>
      <c r="M32" s="35"/>
      <c r="N32" s="11"/>
      <c r="O32" s="1"/>
      <c r="P32" s="39">
        <v>9</v>
      </c>
      <c r="Q32" s="52"/>
      <c r="R32" s="50"/>
      <c r="S32" s="51"/>
      <c r="T32" s="1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ht="22.5" customHeight="1" spans="1:32">
      <c r="A33" s="1"/>
      <c r="B33" s="8"/>
      <c r="D33" s="16">
        <v>10</v>
      </c>
      <c r="E33" s="17"/>
      <c r="F33" s="14"/>
      <c r="G33" s="15"/>
      <c r="H33" s="11"/>
      <c r="I33" s="1"/>
      <c r="J33" s="37">
        <v>10</v>
      </c>
      <c r="K33" s="38"/>
      <c r="L33" s="34"/>
      <c r="M33" s="35"/>
      <c r="N33" s="11"/>
      <c r="O33" s="1"/>
      <c r="P33" s="39">
        <v>10</v>
      </c>
      <c r="Q33" s="52"/>
      <c r="R33" s="50"/>
      <c r="S33" s="51"/>
      <c r="T33" s="1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ht="22.5" customHeight="1" spans="1:32">
      <c r="A34" s="1"/>
      <c r="B34" s="8"/>
      <c r="D34" s="16">
        <v>11</v>
      </c>
      <c r="E34" s="17"/>
      <c r="F34" s="14"/>
      <c r="G34" s="15"/>
      <c r="H34" s="11"/>
      <c r="I34" s="1"/>
      <c r="J34" s="37">
        <v>11</v>
      </c>
      <c r="K34" s="38"/>
      <c r="L34" s="34"/>
      <c r="M34" s="35"/>
      <c r="N34" s="11"/>
      <c r="O34" s="1"/>
      <c r="P34" s="39">
        <v>11</v>
      </c>
      <c r="Q34" s="52"/>
      <c r="R34" s="50"/>
      <c r="S34" s="51"/>
      <c r="T34" s="1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ht="22.5" customHeight="1" spans="1:32">
      <c r="A35" s="1"/>
      <c r="B35" s="8"/>
      <c r="D35" s="16">
        <v>12</v>
      </c>
      <c r="E35" s="17"/>
      <c r="F35" s="14"/>
      <c r="G35" s="15"/>
      <c r="H35" s="11"/>
      <c r="I35" s="1"/>
      <c r="J35" s="37">
        <v>12</v>
      </c>
      <c r="K35" s="38"/>
      <c r="L35" s="34"/>
      <c r="M35" s="35"/>
      <c r="N35" s="11"/>
      <c r="O35" s="1"/>
      <c r="P35" s="39">
        <v>12</v>
      </c>
      <c r="Q35" s="52"/>
      <c r="R35" s="50"/>
      <c r="S35" s="51"/>
      <c r="T35" s="1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ht="16.25" spans="1:32">
      <c r="A36" s="1"/>
      <c r="B36" s="8"/>
      <c r="C36" s="1"/>
      <c r="U36" s="25"/>
      <c r="V36" s="12"/>
      <c r="W36" s="1"/>
      <c r="X36" s="1"/>
      <c r="Y36" s="1"/>
      <c r="Z36" s="1"/>
      <c r="AA36" s="25"/>
      <c r="AB36" s="12"/>
      <c r="AC36" s="1"/>
      <c r="AD36" s="1"/>
      <c r="AE36" s="1"/>
      <c r="AF36" s="1"/>
    </row>
    <row r="37" ht="16.25" spans="1:32">
      <c r="A37" s="1"/>
      <c r="B37" s="8"/>
      <c r="C37" s="1"/>
      <c r="D37" s="18" t="s">
        <v>9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53"/>
      <c r="U37" s="25"/>
      <c r="V37" s="12"/>
      <c r="W37" s="1"/>
      <c r="X37" s="1"/>
      <c r="Y37" s="1"/>
      <c r="Z37" s="1"/>
      <c r="AA37" s="25"/>
      <c r="AB37" s="12"/>
      <c r="AC37" s="1"/>
      <c r="AD37" s="1"/>
      <c r="AE37" s="1"/>
      <c r="AF37" s="1"/>
    </row>
    <row r="38" ht="15.5" spans="1:32">
      <c r="A38" s="1"/>
      <c r="B38" s="8"/>
      <c r="D38" s="20"/>
      <c r="T38" s="54"/>
      <c r="U38" s="25"/>
      <c r="V38" s="12"/>
      <c r="W38" s="1"/>
      <c r="X38" s="1"/>
      <c r="Y38" s="1"/>
      <c r="Z38" s="1"/>
      <c r="AA38" s="25"/>
      <c r="AB38" s="12"/>
      <c r="AC38" s="1"/>
      <c r="AD38" s="1"/>
      <c r="AE38" s="1"/>
      <c r="AF38" s="1"/>
    </row>
    <row r="39" ht="15.5" spans="1:32">
      <c r="A39" s="1"/>
      <c r="B39" s="8"/>
      <c r="D39" s="20"/>
      <c r="T39" s="54"/>
      <c r="U39" s="25"/>
      <c r="V39" s="12"/>
      <c r="W39" s="1"/>
      <c r="X39" s="1"/>
      <c r="Y39" s="1"/>
      <c r="Z39" s="1"/>
      <c r="AA39" s="25"/>
      <c r="AB39" s="12"/>
      <c r="AC39" s="1"/>
      <c r="AD39" s="1"/>
      <c r="AE39" s="1"/>
      <c r="AF39" s="1"/>
    </row>
    <row r="40" ht="15.5" spans="1:32">
      <c r="A40" s="1"/>
      <c r="B40" s="8"/>
      <c r="D40" s="20"/>
      <c r="T40" s="54"/>
      <c r="U40" s="25"/>
      <c r="V40" s="12"/>
      <c r="W40" s="1"/>
      <c r="X40" s="1"/>
      <c r="Y40" s="1"/>
      <c r="Z40" s="1"/>
      <c r="AA40" s="25"/>
      <c r="AB40" s="12"/>
      <c r="AC40" s="1"/>
      <c r="AD40" s="1"/>
      <c r="AE40" s="1"/>
      <c r="AF40" s="1"/>
    </row>
    <row r="41" ht="16.25" spans="1:32">
      <c r="A41" s="1"/>
      <c r="B41" s="21"/>
      <c r="D41" s="2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55"/>
      <c r="U41" s="25"/>
      <c r="V41" s="12"/>
      <c r="W41" s="1"/>
      <c r="X41" s="1"/>
      <c r="Y41" s="1"/>
      <c r="Z41" s="1"/>
      <c r="AA41" s="25"/>
      <c r="AB41" s="12"/>
      <c r="AC41" s="1"/>
      <c r="AD41" s="1"/>
      <c r="AE41" s="1"/>
      <c r="AF41" s="1"/>
    </row>
    <row r="42" ht="15.5" spans="1:32">
      <c r="A42" s="1"/>
      <c r="B42" s="24" t="s">
        <v>10</v>
      </c>
      <c r="U42" s="25"/>
      <c r="V42" s="12"/>
      <c r="W42" s="1"/>
      <c r="Z42" s="1"/>
      <c r="AA42" s="25"/>
      <c r="AB42" s="12"/>
      <c r="AC42" s="1"/>
      <c r="AF42" s="1"/>
    </row>
    <row r="43" ht="12.5" spans="1:3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ht="12.5" spans="1:3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ht="12.5" spans="1:3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ht="12.5" spans="1:3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ht="12.5" spans="1:3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ht="12.5" spans="1:3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ht="12.5" spans="1:3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ht="12.5" spans="1:3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ht="12.5" spans="1:3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ht="12.5" spans="1:3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ht="12.5" spans="1:3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ht="12.5" spans="1:3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ht="12.5" spans="1:3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ht="12.5" spans="1:3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ht="12.5" spans="1:3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ht="12.5" spans="1:3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ht="12.5" spans="1:3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ht="12.5" spans="1:3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ht="12.5" spans="1:3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ht="12.5" spans="1:3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ht="12.5" spans="1:3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ht="12.5" spans="1:3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ht="12.5" spans="1:3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ht="12.5" spans="1:3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ht="12.5" spans="1:3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ht="12.5" spans="1:3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ht="12.5" spans="1:3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ht="12.5" spans="1:3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ht="12.5" spans="1:3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ht="12.5" spans="1:3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ht="12.5" spans="1:3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ht="12.5" spans="1:3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ht="12.5" spans="1:3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ht="12.5" spans="1:3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ht="12.5" spans="1:3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ht="12.5" spans="1:3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ht="12.5" spans="1:3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ht="12.5" spans="1:3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ht="12.5" spans="1:3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ht="12.5" spans="1:3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ht="12.5" spans="1:3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ht="12.5" spans="1:3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ht="12.5" spans="1:3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ht="12.5" spans="1:3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ht="12.5" spans="1:3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ht="12.5" spans="1:3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ht="12.5" spans="1:3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ht="12.5" spans="1:3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ht="12.5" spans="1:3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ht="12.5" spans="1:3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ht="12.5" spans="1:3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ht="12.5" spans="1:3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ht="12.5" spans="1:3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ht="12.5" spans="1:3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ht="12.5" spans="1:3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ht="12.5" spans="1:3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ht="12.5" spans="1:3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ht="12.5" spans="1:3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12.5" spans="1:3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ht="12.5" spans="1:3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ht="12.5" spans="1:3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ht="12.5" spans="1:3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12.5" spans="1:3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12.5" spans="1:3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12.5" spans="1:3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12.5" spans="1:3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12.5" spans="1:3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2.5" spans="1:3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12.5" spans="1:3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12.5" spans="1:3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12.5" spans="1:3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12.5" spans="1:3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2.5" spans="1:3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12.5" spans="1:3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12.5" spans="1:3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12.5" spans="1:3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12.5" spans="1:3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2.5" spans="1:3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12.5" spans="1:3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12.5" spans="1:3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12.5" spans="1:3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12.5" spans="1:3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2.5" spans="1:3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2.5" spans="1:3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2.5" spans="1:3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12.5" spans="1:3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12.5" spans="1:3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12.5" spans="1:3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2.5" spans="1:3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12.5" spans="1: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12.5" spans="1:3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2.5" spans="1:3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12.5" spans="1:3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12.5" spans="1:3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12.5" spans="1:3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2.5" spans="1:3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2.5" spans="1:3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2.5" spans="1:3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12.5" spans="1:3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12.5" spans="1:3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2.5" spans="1:3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2.5" spans="1:3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12.5" spans="1:3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12.5" spans="1:3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12.5" spans="1:3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12.5" spans="1:3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12.5" spans="1:3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12.5" spans="1:3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12.5" spans="1:3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12.5" spans="1:3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12.5" spans="1:3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12.5" spans="1:3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ht="12.5" spans="1:3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2.5" spans="1:3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2.5" spans="1:3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12.5" spans="1:3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2.5" spans="1:3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12.5" spans="1:3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12.5" spans="1:3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2.5" spans="1:3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2.5" spans="1:3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2.5" spans="1:3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2.5" spans="1:3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2.5" spans="1:3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2.5" spans="1:3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2.5" spans="1:3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2.5" spans="1:3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2.5" spans="1:3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2.5" spans="1:3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2.5" spans="1:3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2.5" spans="1:3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2.5" spans="1:3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2.5" spans="1:3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2.5" spans="1:3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2.5" spans="1:3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2.5" spans="1:3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2.5" spans="1:3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2.5" spans="1:3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2.5" spans="1:3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2.5" spans="1:3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2.5" spans="1:3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2.5" spans="1:3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2.5" spans="1:3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2.5" spans="1:3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2.5" spans="1:3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2.5" spans="1:3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2.5" spans="1:3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2.5" spans="1:3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2.5" spans="1:3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2.5" spans="1:3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2.5" spans="1:3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2.5" spans="1:3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2.5" spans="1:3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2.5" spans="1:3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2.5" spans="1:3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2.5" spans="1:3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2.5" spans="1:3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2.5" spans="1:3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2.5" spans="1:3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2.5" spans="1:3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2.5" spans="1:3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2.5" spans="1:3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2.5" spans="1:3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2.5" spans="1:3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2.5" spans="1:3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2.5" spans="1:3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2.5" spans="1:3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2.5" spans="1:3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2.5" spans="1:3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2.5" spans="1:3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2.5" spans="1:3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2.5" spans="1:3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2.5" spans="1:3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2.5" spans="1:3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2.5" spans="1:3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2.5" spans="1:3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2.5" spans="1:3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2.5" spans="1:3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2.5" spans="1:3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2.5" spans="1:3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2.5" spans="1:3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2.5" spans="1:3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2.5" spans="1:3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2.5" spans="1:3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2.5" spans="1:3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2.5" spans="1:3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2.5" spans="1:3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2.5" spans="1:3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2.5" spans="1:3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2.5" spans="1: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2.5" spans="1:3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2.5" spans="1:3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2.5" spans="1:3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2.5" spans="1:3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2.5" spans="1:3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2.5" spans="1:3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2.5" spans="1:3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2.5" spans="1:3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2.5" spans="1:3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2.5" spans="1:3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2.5" spans="1:3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2.5" spans="1:3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2.5" spans="1:3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2.5" spans="1:3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2.5" spans="1:3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2.5" spans="1:3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2.5" spans="1:3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2.5" spans="1:3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2.5" spans="1:3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2.5" spans="1:3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2.5" spans="1:3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2.5" spans="1:3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2.5" spans="1:3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2.5" spans="1:3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2.5" spans="1:3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2.5" spans="1:3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2.5" spans="1:3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2.5" spans="1:3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2.5" spans="1:3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2.5" spans="1:3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2.5" spans="1:3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2.5" spans="1:3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2.5" spans="1:3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2.5" spans="1:3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2.5" spans="1:3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2.5" spans="1:3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2.5" spans="1:3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2.5" spans="1:3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2.5" spans="1:3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2.5" spans="1:3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2.5" spans="1:3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2.5" spans="1:3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2.5" spans="1:3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2.5" spans="1:3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2.5" spans="1:3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2.5" spans="1:3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2.5" spans="1:3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2.5" spans="1:3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2.5" spans="1:3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2.5" spans="1:3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2.5" spans="1:3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2.5" spans="1:3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2.5" spans="1:3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2.5" spans="1:3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2.5" spans="1:3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2.5" spans="1:3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2.5" spans="1:3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2.5" spans="1:3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2.5" spans="1:3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2.5" spans="1:3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2.5" spans="1:3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2.5" spans="1:3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2.5" spans="1:3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2.5" spans="1:3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2.5" spans="1:3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2.5" spans="1:3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2.5" spans="1:3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2.5" spans="1:3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2.5" spans="1:3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2.5" spans="1:3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ht="12.5" spans="1:3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ht="12.5" spans="1:3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ht="12.5" spans="1:3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ht="12.5" spans="1:3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ht="12.5" spans="1:3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ht="12.5" spans="1:3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ht="12.5" spans="1:3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ht="12.5" spans="1:3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ht="12.5" spans="1:3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ht="12.5" spans="1:3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ht="12.5" spans="1:3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ht="12.5" spans="1:3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ht="12.5" spans="1:3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ht="12.5" spans="1:3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ht="12.5" spans="1:3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ht="12.5" spans="1:3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ht="12.5" spans="1:3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ht="12.5" spans="1:3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ht="12.5" spans="1:3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ht="12.5" spans="1:3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ht="12.5" spans="1:3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ht="12.5" spans="1:3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ht="12.5" spans="1:3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ht="12.5" spans="1:3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ht="12.5" spans="1:3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ht="12.5" spans="1:3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ht="12.5" spans="1:3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ht="12.5" spans="1:3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ht="12.5" spans="1:3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ht="12.5" spans="1: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ht="12.5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ht="12.5" spans="1:3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ht="12.5" spans="1:3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ht="12.5" spans="1:3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ht="12.5" spans="1:3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ht="12.5" spans="1:3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ht="12.5" spans="1:3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ht="12.5" spans="1:3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ht="12.5" spans="1:3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ht="12.5" spans="1:3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ht="12.5" spans="1:3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ht="12.5" spans="1:3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ht="12.5" spans="1:3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ht="12.5" spans="1:3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ht="12.5" spans="1:3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ht="12.5" spans="1:3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ht="12.5" spans="1:3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ht="12.5" spans="1:3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ht="12.5" spans="1:3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ht="12.5" spans="1:3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ht="12.5" spans="1:3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ht="12.5" spans="1:3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ht="12.5" spans="1:3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ht="12.5" spans="1:3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ht="12.5" spans="1:3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ht="12.5" spans="1:3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ht="12.5" spans="1:3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ht="12.5" spans="1:3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ht="12.5" spans="1:3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ht="12.5" spans="1:3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ht="12.5" spans="1:3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ht="12.5" spans="1:3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ht="12.5" spans="1:3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ht="12.5" spans="1:3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ht="12.5" spans="1:3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ht="12.5" spans="1:3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ht="12.5" spans="1:3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ht="12.5" spans="1:3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ht="12.5" spans="1:3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ht="12.5" spans="1:3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ht="12.5" spans="1:3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ht="12.5" spans="1:3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ht="12.5" spans="1:3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ht="12.5" spans="1:3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ht="12.5" spans="1:3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ht="12.5" spans="1:3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ht="12.5" spans="1:3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ht="12.5" spans="1:3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ht="12.5" spans="1:3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2.5" spans="1:3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ht="12.5" spans="1:3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ht="12.5" spans="1:3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ht="12.5" spans="1:3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ht="12.5" spans="1:3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ht="12.5" spans="1:3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ht="12.5" spans="1:3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ht="12.5" spans="1:3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ht="12.5" spans="1:3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ht="12.5" spans="1:3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ht="12.5" spans="1:3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ht="12.5" spans="1:3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ht="12.5" spans="1:3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ht="12.5" spans="1:3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ht="12.5" spans="1:3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ht="12.5" spans="1:3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ht="12.5" spans="1:3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ht="12.5" spans="1:3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ht="12.5" spans="1:3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ht="12.5" spans="1:3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ht="12.5" spans="1:3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ht="12.5" spans="1:3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ht="12.5" spans="1:3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ht="12.5" spans="1:3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ht="12.5" spans="1:3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ht="12.5" spans="1:3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ht="12.5" spans="1:3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ht="12.5" spans="1:3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ht="12.5" spans="1:3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ht="12.5" spans="1:3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ht="12.5" spans="1:3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ht="12.5" spans="1:3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ht="12.5" spans="1:3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ht="12.5" spans="1:3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ht="12.5" spans="1:3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ht="12.5" spans="1:3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ht="12.5" spans="1:3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ht="12.5" spans="1:3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ht="12.5" spans="1:3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ht="12.5" spans="1:3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ht="12.5" spans="1:3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ht="12.5" spans="1:3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ht="12.5" spans="1:3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ht="12.5" spans="1:3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ht="12.5" spans="1:3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ht="12.5" spans="1:3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ht="12.5" spans="1:3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ht="12.5" spans="1:3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ht="12.5" spans="1:3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ht="12.5" spans="1:3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ht="12.5" spans="1: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ht="12.5" spans="1:3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ht="12.5" spans="1:3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ht="12.5" spans="1:3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ht="12.5" spans="1:3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ht="12.5" spans="1:3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ht="12.5" spans="1:3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ht="12.5" spans="1:3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ht="12.5" spans="1:3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ht="12.5" spans="1:3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ht="12.5" spans="1:3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ht="12.5" spans="1:3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ht="12.5" spans="1:3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ht="12.5" spans="1:3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ht="12.5" spans="1:3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ht="12.5" spans="1:3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ht="12.5" spans="1:3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ht="12.5" spans="1:3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ht="12.5" spans="1:3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ht="12.5" spans="1:3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ht="12.5" spans="1:3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ht="12.5" spans="1:3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ht="12.5" spans="1:3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ht="12.5" spans="1:3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ht="12.5" spans="1:3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ht="12.5" spans="1:3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ht="12.5" spans="1:3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ht="12.5" spans="1:3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ht="12.5" spans="1:3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ht="12.5" spans="1:3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ht="12.5" spans="1:3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ht="12.5" spans="1:3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ht="12.5" spans="1:3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ht="12.5" spans="1:3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ht="12.5" spans="1:3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ht="12.5" spans="1:3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ht="12.5" spans="1:3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ht="12.5" spans="1:3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ht="12.5" spans="1:3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ht="12.5" spans="1:3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ht="12.5" spans="1:3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ht="12.5" spans="1:3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ht="12.5" spans="1:3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ht="12.5" spans="1:3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ht="12.5" spans="1:3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ht="12.5" spans="1:3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ht="12.5" spans="1:3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ht="12.5" spans="1:3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ht="12.5" spans="1:3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ht="12.5" spans="1:3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ht="12.5" spans="1:3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ht="12.5" spans="1:3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ht="12.5" spans="1:3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ht="12.5" spans="1:3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ht="12.5" spans="1:3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ht="12.5" spans="1:3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ht="12.5" spans="1:3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ht="12.5" spans="1:3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ht="12.5" spans="1:3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ht="12.5" spans="1:3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ht="12.5" spans="1:3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ht="12.5" spans="1:3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ht="12.5" spans="1:3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ht="12.5" spans="1:3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ht="12.5" spans="1:3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ht="12.5" spans="1:3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ht="12.5" spans="1:3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ht="12.5" spans="1:3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ht="12.5" spans="1:3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ht="12.5" spans="1:3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ht="12.5" spans="1:3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ht="12.5" spans="1:3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ht="12.5" spans="1:3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ht="12.5" spans="1:3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ht="12.5" spans="1:3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ht="12.5" spans="1:3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ht="12.5" spans="1:3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ht="12.5" spans="1:3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ht="12.5" spans="1:3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ht="12.5" spans="1:3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ht="12.5" spans="1:3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ht="12.5" spans="1:3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ht="12.5" spans="1:3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ht="12.5" spans="1:3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ht="12.5" spans="1:3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ht="12.5" spans="1:3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ht="12.5" spans="1:3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ht="12.5" spans="1:3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ht="12.5" spans="1:3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ht="12.5" spans="1:3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ht="12.5" spans="1:3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ht="12.5" spans="1:3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ht="12.5" spans="1:3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ht="12.5" spans="1:3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ht="12.5" spans="1:3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ht="12.5" spans="1:3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ht="12.5" spans="1:3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ht="12.5" spans="1:3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ht="12.5" spans="1:3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ht="12.5" spans="1:3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ht="12.5" spans="1: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ht="12.5" spans="1:3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ht="12.5" spans="1:3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ht="12.5" spans="1:3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ht="12.5" spans="1:3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ht="12.5" spans="1:3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ht="12.5" spans="1:3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ht="12.5" spans="1:3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ht="12.5" spans="1:3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ht="12.5" spans="1:3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ht="12.5" spans="1:3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ht="12.5" spans="1:3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ht="12.5" spans="1:3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ht="12.5" spans="1:3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ht="12.5" spans="1:3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ht="12.5" spans="1:3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ht="12.5" spans="1:3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ht="12.5" spans="1:3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ht="12.5" spans="1:3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ht="12.5" spans="1:3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ht="12.5" spans="1:3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ht="12.5" spans="1:3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ht="12.5" spans="1:3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ht="12.5" spans="1:3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ht="12.5" spans="1:3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ht="12.5" spans="1:3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ht="12.5" spans="1:3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ht="12.5" spans="1:3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ht="12.5" spans="1:3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ht="12.5" spans="1:3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ht="12.5" spans="1:3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ht="12.5" spans="1:3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ht="12.5" spans="1:3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ht="12.5" spans="1:3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ht="12.5" spans="1:3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ht="12.5" spans="1:3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ht="12.5" spans="1:3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ht="12.5" spans="1:3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ht="12.5" spans="1:3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ht="12.5" spans="1:3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ht="12.5" spans="1:3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ht="12.5" spans="1:3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ht="12.5" spans="1:3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ht="12.5" spans="1:3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ht="12.5" spans="1:3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ht="12.5" spans="1:3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ht="12.5" spans="1:3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ht="12.5" spans="1:3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ht="12.5" spans="1:3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ht="12.5" spans="1:3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ht="12.5" spans="1:3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ht="12.5" spans="1:3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ht="12.5" spans="1:3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ht="12.5" spans="1:3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ht="12.5" spans="1:3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ht="12.5" spans="1:3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ht="12.5" spans="1:3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ht="12.5" spans="1:3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ht="12.5" spans="1:3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ht="12.5" spans="1:3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ht="12.5" spans="1:3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ht="12.5" spans="1:3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ht="12.5" spans="1:3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ht="12.5" spans="1:3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ht="12.5" spans="1:3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ht="12.5" spans="1:3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ht="12.5" spans="1:3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ht="12.5" spans="1:3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ht="12.5" spans="1:3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ht="12.5" spans="1:3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ht="12.5" spans="1:3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ht="12.5" spans="1:3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ht="12.5" spans="1:3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ht="12.5" spans="1:3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ht="12.5" spans="1:3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ht="12.5" spans="1:3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ht="12.5" spans="1:3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ht="12.5" spans="1:3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ht="12.5" spans="1:3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ht="12.5" spans="1:3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ht="12.5" spans="1:3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ht="12.5" spans="1:3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ht="12.5" spans="1:3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ht="12.5" spans="1:3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ht="12.5" spans="1:3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ht="12.5" spans="1:3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ht="12.5" spans="1:3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ht="12.5" spans="1:3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ht="12.5" spans="1:3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ht="12.5" spans="1:3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ht="12.5" spans="1:3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ht="12.5" spans="1:3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ht="12.5" spans="1:3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ht="12.5" spans="1:3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ht="12.5" spans="1:3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ht="12.5" spans="1:3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ht="12.5" spans="1:3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ht="12.5" spans="1:3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ht="12.5" spans="1:3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ht="12.5" spans="1:3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ht="12.5" spans="1: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ht="12.5" spans="1:3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ht="12.5" spans="1:3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ht="12.5" spans="1:3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ht="12.5" spans="1:3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ht="12.5" spans="1:3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ht="12.5" spans="1:3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ht="12.5" spans="1:3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ht="12.5" spans="1:3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ht="12.5" spans="1:3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ht="12.5" spans="1:3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ht="12.5" spans="1:3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ht="12.5" spans="1:3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ht="12.5" spans="1:3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ht="12.5" spans="1:3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ht="12.5" spans="1:3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ht="12.5" spans="1:3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ht="12.5" spans="1:3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ht="12.5" spans="1:3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ht="12.5" spans="1:3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ht="12.5" spans="1:3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ht="12.5" spans="1:3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ht="12.5" spans="1:3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ht="12.5" spans="1:3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ht="12.5" spans="1:3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ht="12.5" spans="1:3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ht="12.5" spans="1:3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ht="12.5" spans="1:3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ht="12.5" spans="1:3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ht="12.5" spans="1:3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ht="12.5" spans="1:3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ht="12.5" spans="1:3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ht="12.5" spans="1:3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ht="12.5" spans="1:3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ht="12.5" spans="1:3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ht="12.5" spans="1:3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ht="12.5" spans="1:3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ht="12.5" spans="1:3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ht="12.5" spans="1:3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ht="12.5" spans="1:3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ht="12.5" spans="1:3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ht="12.5" spans="1:3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ht="12.5" spans="1:3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ht="12.5" spans="1:3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ht="12.5" spans="1:3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ht="12.5" spans="1:3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ht="12.5" spans="1:3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ht="12.5" spans="1:3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ht="12.5" spans="1:3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ht="12.5" spans="1:3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ht="12.5" spans="1:3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ht="12.5" spans="1:3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ht="12.5" spans="1:3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ht="12.5" spans="1:3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ht="12.5" spans="1:3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ht="12.5" spans="1:3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ht="12.5" spans="1:3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ht="12.5" spans="1:3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ht="12.5" spans="1:3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ht="12.5" spans="1:3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ht="12.5" spans="1:3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ht="12.5" spans="1:3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ht="12.5" spans="1:3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ht="12.5" spans="1:3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ht="12.5" spans="1:3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ht="12.5" spans="1:3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ht="12.5" spans="1:3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ht="12.5" spans="1:3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ht="12.5" spans="1:3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ht="12.5" spans="1:3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ht="12.5" spans="1:3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ht="12.5" spans="1:3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ht="12.5" spans="1:3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ht="12.5" spans="1:3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ht="12.5" spans="1:3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ht="12.5" spans="1:3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ht="12.5" spans="1:3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ht="12.5" spans="1:3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ht="12.5" spans="1:3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ht="12.5" spans="1:3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ht="12.5" spans="1:3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ht="12.5" spans="1:3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ht="12.5" spans="1:3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ht="12.5" spans="1:3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ht="12.5" spans="1:3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ht="12.5" spans="1:3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ht="12.5" spans="1:3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ht="12.5" spans="1:3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ht="12.5" spans="1:3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ht="12.5" spans="1:3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ht="12.5" spans="1:3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ht="12.5" spans="1:3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ht="12.5" spans="1:3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ht="12.5" spans="1:3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ht="12.5" spans="1:3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ht="12.5" spans="1:3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ht="12.5" spans="1:3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ht="12.5" spans="1:3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ht="12.5" spans="1:3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ht="12.5" spans="1:3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ht="12.5" spans="1: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ht="12.5" spans="1:3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ht="12.5" spans="1:3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ht="12.5" spans="1:3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ht="12.5" spans="1:3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ht="12.5" spans="1:3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ht="12.5" spans="1:3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ht="12.5" spans="1:3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ht="12.5" spans="1:3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ht="12.5" spans="1:3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ht="12.5" spans="1:3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ht="12.5" spans="1:3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ht="12.5" spans="1:3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ht="12.5" spans="1:3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ht="12.5" spans="1:3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ht="12.5" spans="1:3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ht="12.5" spans="1:3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ht="12.5" spans="1:3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ht="12.5" spans="1:3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ht="12.5" spans="1:3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ht="12.5" spans="1:3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ht="12.5" spans="1:3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ht="12.5" spans="1:3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ht="12.5" spans="1:3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ht="12.5" spans="1:3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ht="12.5" spans="1:3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ht="12.5" spans="1:3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ht="12.5" spans="1:3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ht="12.5" spans="1:3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ht="12.5" spans="1:3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ht="12.5" spans="1:3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ht="12.5" spans="1:3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ht="12.5" spans="1:3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ht="12.5" spans="1:3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ht="12.5" spans="1:3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ht="12.5" spans="1:3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ht="12.5" spans="1:3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ht="12.5" spans="1:3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ht="12.5" spans="1:3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ht="12.5" spans="1:3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ht="12.5" spans="1:3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ht="12.5" spans="1:3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ht="12.5" spans="1:3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ht="12.5" spans="1:3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ht="12.5" spans="1:3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ht="12.5" spans="1:3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ht="12.5" spans="1:3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ht="12.5" spans="1:3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ht="12.5" spans="1:3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ht="12.5" spans="1:3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ht="12.5" spans="1:3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ht="12.5" spans="1:3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ht="12.5" spans="1:3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ht="12.5" spans="1:3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ht="12.5" spans="1:3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ht="12.5" spans="1:3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ht="12.5" spans="1:3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ht="12.5" spans="1:3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ht="12.5" spans="1:3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ht="12.5" spans="1:3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ht="12.5" spans="1:3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ht="12.5" spans="1:3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ht="12.5" spans="1:3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ht="12.5" spans="1:3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ht="12.5" spans="1:3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ht="12.5" spans="1:3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ht="12.5" spans="1:3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ht="12.5" spans="1:3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ht="12.5" spans="1:3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ht="12.5" spans="1:3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ht="12.5" spans="1:3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ht="12.5" spans="1:3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ht="12.5" spans="1:3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ht="12.5" spans="1:3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ht="12.5" spans="1:3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ht="12.5" spans="1:3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ht="12.5" spans="1:3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ht="12.5" spans="1:3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ht="12.5" spans="1:3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ht="12.5" spans="1:3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ht="12.5" spans="1:3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ht="12.5" spans="1:3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ht="12.5" spans="1:3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ht="12.5" spans="1:3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ht="12.5" spans="1:3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ht="12.5" spans="1:3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ht="12.5" spans="1:3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ht="12.5" spans="1:3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ht="12.5" spans="1:3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ht="12.5" spans="1:3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ht="12.5" spans="1:3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ht="12.5" spans="1:3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ht="12.5" spans="1:3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ht="12.5" spans="1:3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ht="12.5" spans="1:3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ht="12.5" spans="1:3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ht="12.5" spans="1:3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ht="12.5" spans="1:3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ht="12.5" spans="1:3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ht="12.5" spans="1:3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ht="12.5" spans="1: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ht="12.5" spans="1:3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ht="12.5" spans="1:3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ht="12.5" spans="1:3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ht="12.5" spans="1:3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ht="12.5" spans="1:3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ht="12.5" spans="1:3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ht="12.5" spans="1:3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ht="12.5" spans="1:3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ht="12.5" spans="1:3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ht="12.5" spans="1:3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ht="12.5" spans="1:3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ht="12.5" spans="1:3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ht="12.5" spans="1:3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ht="12.5" spans="1:3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ht="12.5" spans="1:3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ht="12.5" spans="1:3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ht="12.5" spans="1:3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ht="12.5" spans="1:3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ht="12.5" spans="1:3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ht="12.5" spans="1:3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ht="12.5" spans="1:3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ht="12.5" spans="1:3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ht="12.5" spans="1:3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ht="12.5" spans="1:3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ht="12.5" spans="1:3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ht="12.5" spans="1:3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ht="12.5" spans="1:3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ht="12.5" spans="1:3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ht="12.5" spans="1:3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ht="12.5" spans="1:3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ht="12.5" spans="1:3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ht="12.5" spans="1:3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ht="12.5" spans="1:3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ht="12.5" spans="1:3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ht="12.5" spans="1:3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ht="12.5" spans="1:3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ht="12.5" spans="1:3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ht="12.5" spans="1:3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ht="12.5" spans="1:3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ht="12.5" spans="1:3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ht="12.5" spans="1:3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ht="12.5" spans="1:3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ht="12.5" spans="1:3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ht="12.5" spans="1:3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ht="12.5" spans="1:3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ht="12.5" spans="1:3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ht="12.5" spans="1:3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ht="12.5" spans="1:3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ht="12.5" spans="1:3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ht="12.5" spans="1:3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ht="12.5" spans="1:3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ht="12.5" spans="1:3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ht="12.5" spans="1:3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ht="12.5" spans="1:3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ht="12.5" spans="1:3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ht="12.5" spans="1:3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ht="12.5" spans="1:3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ht="12.5" spans="1:3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ht="12.5" spans="1:3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ht="12.5" spans="1:3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ht="12.5" spans="1:3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ht="12.5" spans="1:3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ht="12.5" spans="1:3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ht="12.5" spans="1:3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ht="12.5" spans="1:3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ht="12.5" spans="1:3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ht="12.5" spans="1:3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ht="12.5" spans="1:3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ht="12.5" spans="1:3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ht="12.5" spans="1:3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ht="12.5" spans="1:3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ht="12.5" spans="1:3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ht="12.5" spans="1:3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ht="12.5" spans="1:3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ht="12.5" spans="1:3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ht="12.5" spans="1:3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ht="12.5" spans="1:3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ht="12.5" spans="1:3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ht="12.5" spans="1:3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ht="12.5" spans="1:3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ht="12.5" spans="1:3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ht="12.5" spans="1:3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ht="12.5" spans="1:3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ht="12.5" spans="1:3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ht="12.5" spans="1:3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ht="12.5" spans="1:3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ht="12.5" spans="1:3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ht="12.5" spans="1:3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ht="12.5" spans="1:3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ht="12.5" spans="1:3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ht="12.5" spans="1:3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ht="12.5" spans="1:3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ht="12.5" spans="1:3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ht="12.5" spans="1:3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ht="12.5" spans="1:3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ht="12.5" spans="1:3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ht="12.5" spans="1:3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ht="12.5" spans="1:3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ht="12.5" spans="1:3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ht="12.5" spans="1: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ht="12.5" spans="1:3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ht="12.5" spans="1:3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ht="12.5" spans="1:3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ht="12.5" spans="1:3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ht="12.5" spans="1:3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ht="12.5" spans="1:3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ht="12.5" spans="1:3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ht="12.5" spans="1:3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ht="12.5" spans="1:3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ht="12.5" spans="1:3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ht="12.5" spans="1:3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ht="12.5" spans="1:3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ht="12.5" spans="1:3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ht="12.5" spans="1:3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ht="12.5" spans="1:3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ht="12.5" spans="1:3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ht="12.5" spans="1:3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ht="12.5" spans="1:3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ht="12.5" spans="1:3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ht="12.5" spans="1:3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ht="12.5" spans="1:3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ht="12.5" spans="1:3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ht="12.5" spans="1:3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ht="12.5" spans="1:3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ht="12.5" spans="1:3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ht="12.5" spans="1:3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ht="12.5" spans="1:3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ht="12.5" spans="1:3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ht="12.5" spans="1:3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ht="12.5" spans="1:3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ht="12.5" spans="1:3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ht="12.5" spans="1:3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ht="12.5" spans="1:3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ht="12.5" spans="1:3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ht="12.5" spans="1:3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ht="12.5" spans="1:3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ht="12.5" spans="1:3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ht="12.5" spans="1:3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ht="12.5" spans="1:3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ht="12.5" spans="1:3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ht="12.5" spans="1:3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ht="12.5" spans="1:3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ht="12.5" spans="1:3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ht="12.5" spans="1:3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ht="12.5" spans="1:3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ht="12.5" spans="1:3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ht="12.5" spans="1:3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ht="12.5" spans="1:3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ht="12.5" spans="1:3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ht="12.5" spans="1:3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ht="12.5" spans="1:3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ht="12.5" spans="1:3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ht="12.5" spans="1:3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ht="12.5" spans="1:3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ht="12.5" spans="1:3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ht="12.5" spans="1:3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ht="12.5" spans="1:3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ht="12.5" spans="1:3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ht="12.5" spans="1:3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ht="12.5" spans="1:3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ht="12.5" spans="1:3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ht="12.5" spans="1:3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ht="12.5" spans="1:3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ht="12.5" spans="1:3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ht="12.5" spans="1:3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ht="12.5" spans="1:3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ht="12.5" spans="1:3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ht="12.5" spans="1:3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ht="12.5" spans="1:3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  <row r="1002" ht="12.5" spans="1:3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</row>
    <row r="1003" ht="12.5" spans="1:3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</row>
    <row r="1004" ht="12.5" spans="1:3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</row>
    <row r="1005" ht="12.5" spans="1:3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</row>
    <row r="1006" ht="12.5" spans="1:3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</row>
    <row r="1007" ht="12.5" spans="1:3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</row>
    <row r="1008" ht="12.5" spans="1:3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</row>
    <row r="1009" ht="12.5" spans="1:3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</row>
    <row r="1010" ht="12.5" spans="1:3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</row>
  </sheetData>
  <mergeCells count="125">
    <mergeCell ref="D9:H9"/>
    <mergeCell ref="J9:N9"/>
    <mergeCell ref="P9:T9"/>
    <mergeCell ref="V9:Z9"/>
    <mergeCell ref="AB9:AF9"/>
    <mergeCell ref="E10:G10"/>
    <mergeCell ref="K10:M10"/>
    <mergeCell ref="Q10:S10"/>
    <mergeCell ref="W10:Y10"/>
    <mergeCell ref="AC10:AE10"/>
    <mergeCell ref="E11:G11"/>
    <mergeCell ref="K11:M11"/>
    <mergeCell ref="Q11:S11"/>
    <mergeCell ref="W11:Y11"/>
    <mergeCell ref="AC11:AE11"/>
    <mergeCell ref="E12:G12"/>
    <mergeCell ref="K12:M12"/>
    <mergeCell ref="Q12:S12"/>
    <mergeCell ref="W12:Y12"/>
    <mergeCell ref="AC12:AE12"/>
    <mergeCell ref="E13:G13"/>
    <mergeCell ref="K13:M13"/>
    <mergeCell ref="Q13:S13"/>
    <mergeCell ref="W13:Y13"/>
    <mergeCell ref="AC13:AE13"/>
    <mergeCell ref="E14:G14"/>
    <mergeCell ref="K14:M14"/>
    <mergeCell ref="Q14:S14"/>
    <mergeCell ref="W14:Y14"/>
    <mergeCell ref="AC14:AE14"/>
    <mergeCell ref="E15:G15"/>
    <mergeCell ref="K15:M15"/>
    <mergeCell ref="Q15:S15"/>
    <mergeCell ref="W15:Y15"/>
    <mergeCell ref="AC15:AE15"/>
    <mergeCell ref="E16:G16"/>
    <mergeCell ref="K16:M16"/>
    <mergeCell ref="Q16:S16"/>
    <mergeCell ref="W16:Y16"/>
    <mergeCell ref="AC16:AE16"/>
    <mergeCell ref="E17:G17"/>
    <mergeCell ref="K17:M17"/>
    <mergeCell ref="Q17:S17"/>
    <mergeCell ref="W17:Y17"/>
    <mergeCell ref="AC17:AE17"/>
    <mergeCell ref="E18:G18"/>
    <mergeCell ref="K18:M18"/>
    <mergeCell ref="Q18:S18"/>
    <mergeCell ref="W18:Y18"/>
    <mergeCell ref="AC18:AE18"/>
    <mergeCell ref="E19:G19"/>
    <mergeCell ref="K19:M19"/>
    <mergeCell ref="Q19:S19"/>
    <mergeCell ref="W19:Y19"/>
    <mergeCell ref="AC19:AE19"/>
    <mergeCell ref="E20:G20"/>
    <mergeCell ref="K20:M20"/>
    <mergeCell ref="Q20:S20"/>
    <mergeCell ref="W20:Y20"/>
    <mergeCell ref="AC20:AE20"/>
    <mergeCell ref="E21:G21"/>
    <mergeCell ref="K21:M21"/>
    <mergeCell ref="Q21:S21"/>
    <mergeCell ref="W21:Y21"/>
    <mergeCell ref="AC21:AE21"/>
    <mergeCell ref="D22:T22"/>
    <mergeCell ref="W22:Y22"/>
    <mergeCell ref="AC22:AE22"/>
    <mergeCell ref="D23:H23"/>
    <mergeCell ref="J23:N23"/>
    <mergeCell ref="P23:T23"/>
    <mergeCell ref="W23:Y23"/>
    <mergeCell ref="AC23:AE23"/>
    <mergeCell ref="E24:G24"/>
    <mergeCell ref="K24:M24"/>
    <mergeCell ref="Q24:S24"/>
    <mergeCell ref="E25:G25"/>
    <mergeCell ref="K25:M25"/>
    <mergeCell ref="Q25:S25"/>
    <mergeCell ref="E26:G26"/>
    <mergeCell ref="K26:M26"/>
    <mergeCell ref="Q26:S26"/>
    <mergeCell ref="E27:G27"/>
    <mergeCell ref="K27:M27"/>
    <mergeCell ref="Q27:S27"/>
    <mergeCell ref="E28:G28"/>
    <mergeCell ref="K28:M28"/>
    <mergeCell ref="Q28:S28"/>
    <mergeCell ref="E29:G29"/>
    <mergeCell ref="K29:M29"/>
    <mergeCell ref="Q29:S29"/>
    <mergeCell ref="E30:G30"/>
    <mergeCell ref="K30:M30"/>
    <mergeCell ref="Q30:S30"/>
    <mergeCell ref="E31:G31"/>
    <mergeCell ref="K31:M31"/>
    <mergeCell ref="Q31:S31"/>
    <mergeCell ref="E32:G32"/>
    <mergeCell ref="K32:M32"/>
    <mergeCell ref="Q32:S32"/>
    <mergeCell ref="E33:G33"/>
    <mergeCell ref="K33:M33"/>
    <mergeCell ref="Q33:S33"/>
    <mergeCell ref="E34:G34"/>
    <mergeCell ref="K34:M34"/>
    <mergeCell ref="Q34:S34"/>
    <mergeCell ref="E35:G35"/>
    <mergeCell ref="K35:M35"/>
    <mergeCell ref="Q35:S35"/>
    <mergeCell ref="C36:T36"/>
    <mergeCell ref="D37:T37"/>
    <mergeCell ref="D38:T38"/>
    <mergeCell ref="D39:T39"/>
    <mergeCell ref="D40:T40"/>
    <mergeCell ref="D41:T41"/>
    <mergeCell ref="B42:T42"/>
    <mergeCell ref="W42:Y42"/>
    <mergeCell ref="AC42:AE42"/>
    <mergeCell ref="C9:C35"/>
    <mergeCell ref="C37:C41"/>
    <mergeCell ref="R7:R8"/>
    <mergeCell ref="B1:T3"/>
    <mergeCell ref="B4:T6"/>
    <mergeCell ref="B7:Q8"/>
    <mergeCell ref="S7:T8"/>
  </mergeCells>
  <dataValidations count="1">
    <dataValidation type="custom" allowBlank="1" sqref="S7">
      <formula1>OR(NOT(ISERROR(DATEVALUE(S7))),AND(ISNUMBER(S7),LEFT(CELL("format",S7))="D"))</formula1>
    </dataValidation>
  </dataValidations>
  <hyperlinks>
    <hyperlink ref="B42" r:id="rId75" display="Manage your to-dos with Upbase&#10;"/>
  </hyperlink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7</xdr:col>
                    <xdr:colOff>123825</xdr:colOff>
                    <xdr:row>9</xdr:row>
                    <xdr:rowOff>47625</xdr:rowOff>
                  </from>
                  <to>
                    <xdr:col>7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7</xdr:col>
                    <xdr:colOff>123825</xdr:colOff>
                    <xdr:row>10</xdr:row>
                    <xdr:rowOff>47625</xdr:rowOff>
                  </from>
                  <to>
                    <xdr:col>7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7</xdr:col>
                    <xdr:colOff>123825</xdr:colOff>
                    <xdr:row>11</xdr:row>
                    <xdr:rowOff>47625</xdr:rowOff>
                  </from>
                  <to>
                    <xdr:col>7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7</xdr:col>
                    <xdr:colOff>123825</xdr:colOff>
                    <xdr:row>12</xdr:row>
                    <xdr:rowOff>47625</xdr:rowOff>
                  </from>
                  <to>
                    <xdr:col>7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7</xdr:col>
                    <xdr:colOff>123825</xdr:colOff>
                    <xdr:row>14</xdr:row>
                    <xdr:rowOff>47625</xdr:rowOff>
                  </from>
                  <to>
                    <xdr:col>7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7</xdr:col>
                    <xdr:colOff>123825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7</xdr:col>
                    <xdr:colOff>123825</xdr:colOff>
                    <xdr:row>15</xdr:row>
                    <xdr:rowOff>47625</xdr:rowOff>
                  </from>
                  <to>
                    <xdr:col>7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7</xdr:col>
                    <xdr:colOff>123825</xdr:colOff>
                    <xdr:row>16</xdr:row>
                    <xdr:rowOff>47625</xdr:rowOff>
                  </from>
                  <to>
                    <xdr:col>7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7</xdr:col>
                    <xdr:colOff>123825</xdr:colOff>
                    <xdr:row>17</xdr:row>
                    <xdr:rowOff>47625</xdr:rowOff>
                  </from>
                  <to>
                    <xdr:col>7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7</xdr:col>
                    <xdr:colOff>123825</xdr:colOff>
                    <xdr:row>18</xdr:row>
                    <xdr:rowOff>47625</xdr:rowOff>
                  </from>
                  <to>
                    <xdr:col>7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7</xdr:col>
                    <xdr:colOff>123825</xdr:colOff>
                    <xdr:row>19</xdr:row>
                    <xdr:rowOff>47625</xdr:rowOff>
                  </from>
                  <to>
                    <xdr:col>7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7</xdr:col>
                    <xdr:colOff>123825</xdr:colOff>
                    <xdr:row>20</xdr:row>
                    <xdr:rowOff>47625</xdr:rowOff>
                  </from>
                  <to>
                    <xdr:col>7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13</xdr:col>
                    <xdr:colOff>123825</xdr:colOff>
                    <xdr:row>9</xdr:row>
                    <xdr:rowOff>47625</xdr:rowOff>
                  </from>
                  <to>
                    <xdr:col>13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13</xdr:col>
                    <xdr:colOff>123825</xdr:colOff>
                    <xdr:row>10</xdr:row>
                    <xdr:rowOff>47625</xdr:rowOff>
                  </from>
                  <to>
                    <xdr:col>13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13</xdr:col>
                    <xdr:colOff>123825</xdr:colOff>
                    <xdr:row>11</xdr:row>
                    <xdr:rowOff>47625</xdr:rowOff>
                  </from>
                  <to>
                    <xdr:col>13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13</xdr:col>
                    <xdr:colOff>123825</xdr:colOff>
                    <xdr:row>12</xdr:row>
                    <xdr:rowOff>47625</xdr:rowOff>
                  </from>
                  <to>
                    <xdr:col>13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13</xdr:col>
                    <xdr:colOff>123825</xdr:colOff>
                    <xdr:row>14</xdr:row>
                    <xdr:rowOff>47625</xdr:rowOff>
                  </from>
                  <to>
                    <xdr:col>13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13</xdr:col>
                    <xdr:colOff>123825</xdr:colOff>
                    <xdr:row>13</xdr:row>
                    <xdr:rowOff>47625</xdr:rowOff>
                  </from>
                  <to>
                    <xdr:col>13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13</xdr:col>
                    <xdr:colOff>123825</xdr:colOff>
                    <xdr:row>15</xdr:row>
                    <xdr:rowOff>47625</xdr:rowOff>
                  </from>
                  <to>
                    <xdr:col>13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13</xdr:col>
                    <xdr:colOff>123825</xdr:colOff>
                    <xdr:row>16</xdr:row>
                    <xdr:rowOff>47625</xdr:rowOff>
                  </from>
                  <to>
                    <xdr:col>13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13</xdr:col>
                    <xdr:colOff>123825</xdr:colOff>
                    <xdr:row>17</xdr:row>
                    <xdr:rowOff>47625</xdr:rowOff>
                  </from>
                  <to>
                    <xdr:col>13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13</xdr:col>
                    <xdr:colOff>123825</xdr:colOff>
                    <xdr:row>18</xdr:row>
                    <xdr:rowOff>47625</xdr:rowOff>
                  </from>
                  <to>
                    <xdr:col>13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13</xdr:col>
                    <xdr:colOff>123825</xdr:colOff>
                    <xdr:row>19</xdr:row>
                    <xdr:rowOff>47625</xdr:rowOff>
                  </from>
                  <to>
                    <xdr:col>13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13</xdr:col>
                    <xdr:colOff>123825</xdr:colOff>
                    <xdr:row>20</xdr:row>
                    <xdr:rowOff>47625</xdr:rowOff>
                  </from>
                  <to>
                    <xdr:col>13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19</xdr:col>
                    <xdr:colOff>123825</xdr:colOff>
                    <xdr:row>9</xdr:row>
                    <xdr:rowOff>47625</xdr:rowOff>
                  </from>
                  <to>
                    <xdr:col>19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19</xdr:col>
                    <xdr:colOff>123825</xdr:colOff>
                    <xdr:row>10</xdr:row>
                    <xdr:rowOff>47625</xdr:rowOff>
                  </from>
                  <to>
                    <xdr:col>19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19</xdr:col>
                    <xdr:colOff>123825</xdr:colOff>
                    <xdr:row>11</xdr:row>
                    <xdr:rowOff>47625</xdr:rowOff>
                  </from>
                  <to>
                    <xdr:col>19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19</xdr:col>
                    <xdr:colOff>123825</xdr:colOff>
                    <xdr:row>12</xdr:row>
                    <xdr:rowOff>47625</xdr:rowOff>
                  </from>
                  <to>
                    <xdr:col>19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19</xdr:col>
                    <xdr:colOff>123825</xdr:colOff>
                    <xdr:row>14</xdr:row>
                    <xdr:rowOff>47625</xdr:rowOff>
                  </from>
                  <to>
                    <xdr:col>19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19</xdr:col>
                    <xdr:colOff>123825</xdr:colOff>
                    <xdr:row>13</xdr:row>
                    <xdr:rowOff>47625</xdr:rowOff>
                  </from>
                  <to>
                    <xdr:col>19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19</xdr:col>
                    <xdr:colOff>123825</xdr:colOff>
                    <xdr:row>15</xdr:row>
                    <xdr:rowOff>47625</xdr:rowOff>
                  </from>
                  <to>
                    <xdr:col>19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19</xdr:col>
                    <xdr:colOff>123825</xdr:colOff>
                    <xdr:row>16</xdr:row>
                    <xdr:rowOff>47625</xdr:rowOff>
                  </from>
                  <to>
                    <xdr:col>19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19</xdr:col>
                    <xdr:colOff>123825</xdr:colOff>
                    <xdr:row>17</xdr:row>
                    <xdr:rowOff>47625</xdr:rowOff>
                  </from>
                  <to>
                    <xdr:col>19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19</xdr:col>
                    <xdr:colOff>123825</xdr:colOff>
                    <xdr:row>18</xdr:row>
                    <xdr:rowOff>47625</xdr:rowOff>
                  </from>
                  <to>
                    <xdr:col>19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19</xdr:col>
                    <xdr:colOff>123825</xdr:colOff>
                    <xdr:row>19</xdr:row>
                    <xdr:rowOff>47625</xdr:rowOff>
                  </from>
                  <to>
                    <xdr:col>19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19</xdr:col>
                    <xdr:colOff>123825</xdr:colOff>
                    <xdr:row>20</xdr:row>
                    <xdr:rowOff>47625</xdr:rowOff>
                  </from>
                  <to>
                    <xdr:col>19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7</xdr:col>
                    <xdr:colOff>123825</xdr:colOff>
                    <xdr:row>23</xdr:row>
                    <xdr:rowOff>47625</xdr:rowOff>
                  </from>
                  <to>
                    <xdr:col>7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7</xdr:col>
                    <xdr:colOff>123825</xdr:colOff>
                    <xdr:row>24</xdr:row>
                    <xdr:rowOff>47625</xdr:rowOff>
                  </from>
                  <to>
                    <xdr:col>7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7</xdr:col>
                    <xdr:colOff>123825</xdr:colOff>
                    <xdr:row>25</xdr:row>
                    <xdr:rowOff>47625</xdr:rowOff>
                  </from>
                  <to>
                    <xdr:col>7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7</xdr:col>
                    <xdr:colOff>123825</xdr:colOff>
                    <xdr:row>26</xdr:row>
                    <xdr:rowOff>47625</xdr:rowOff>
                  </from>
                  <to>
                    <xdr:col>7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123825</xdr:colOff>
                    <xdr:row>28</xdr:row>
                    <xdr:rowOff>47625</xdr:rowOff>
                  </from>
                  <to>
                    <xdr:col>7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7</xdr:col>
                    <xdr:colOff>123825</xdr:colOff>
                    <xdr:row>27</xdr:row>
                    <xdr:rowOff>47625</xdr:rowOff>
                  </from>
                  <to>
                    <xdr:col>7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7</xdr:col>
                    <xdr:colOff>123825</xdr:colOff>
                    <xdr:row>29</xdr:row>
                    <xdr:rowOff>47625</xdr:rowOff>
                  </from>
                  <to>
                    <xdr:col>7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7</xdr:col>
                    <xdr:colOff>123825</xdr:colOff>
                    <xdr:row>30</xdr:row>
                    <xdr:rowOff>47625</xdr:rowOff>
                  </from>
                  <to>
                    <xdr:col>7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7</xdr:col>
                    <xdr:colOff>123825</xdr:colOff>
                    <xdr:row>31</xdr:row>
                    <xdr:rowOff>47625</xdr:rowOff>
                  </from>
                  <to>
                    <xdr:col>7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7</xdr:col>
                    <xdr:colOff>123825</xdr:colOff>
                    <xdr:row>32</xdr:row>
                    <xdr:rowOff>47625</xdr:rowOff>
                  </from>
                  <to>
                    <xdr:col>7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7</xdr:col>
                    <xdr:colOff>123825</xdr:colOff>
                    <xdr:row>33</xdr:row>
                    <xdr:rowOff>47625</xdr:rowOff>
                  </from>
                  <to>
                    <xdr:col>7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7</xdr:col>
                    <xdr:colOff>123825</xdr:colOff>
                    <xdr:row>34</xdr:row>
                    <xdr:rowOff>47625</xdr:rowOff>
                  </from>
                  <to>
                    <xdr:col>7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13</xdr:col>
                    <xdr:colOff>123825</xdr:colOff>
                    <xdr:row>23</xdr:row>
                    <xdr:rowOff>47625</xdr:rowOff>
                  </from>
                  <to>
                    <xdr:col>13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13</xdr:col>
                    <xdr:colOff>123825</xdr:colOff>
                    <xdr:row>24</xdr:row>
                    <xdr:rowOff>47625</xdr:rowOff>
                  </from>
                  <to>
                    <xdr:col>13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13</xdr:col>
                    <xdr:colOff>123825</xdr:colOff>
                    <xdr:row>25</xdr:row>
                    <xdr:rowOff>47625</xdr:rowOff>
                  </from>
                  <to>
                    <xdr:col>13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13</xdr:col>
                    <xdr:colOff>123825</xdr:colOff>
                    <xdr:row>26</xdr:row>
                    <xdr:rowOff>47625</xdr:rowOff>
                  </from>
                  <to>
                    <xdr:col>13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13</xdr:col>
                    <xdr:colOff>123825</xdr:colOff>
                    <xdr:row>28</xdr:row>
                    <xdr:rowOff>47625</xdr:rowOff>
                  </from>
                  <to>
                    <xdr:col>13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13</xdr:col>
                    <xdr:colOff>123825</xdr:colOff>
                    <xdr:row>27</xdr:row>
                    <xdr:rowOff>47625</xdr:rowOff>
                  </from>
                  <to>
                    <xdr:col>13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13</xdr:col>
                    <xdr:colOff>123825</xdr:colOff>
                    <xdr:row>29</xdr:row>
                    <xdr:rowOff>47625</xdr:rowOff>
                  </from>
                  <to>
                    <xdr:col>13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13</xdr:col>
                    <xdr:colOff>123825</xdr:colOff>
                    <xdr:row>30</xdr:row>
                    <xdr:rowOff>47625</xdr:rowOff>
                  </from>
                  <to>
                    <xdr:col>13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13</xdr:col>
                    <xdr:colOff>123825</xdr:colOff>
                    <xdr:row>31</xdr:row>
                    <xdr:rowOff>47625</xdr:rowOff>
                  </from>
                  <to>
                    <xdr:col>13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13</xdr:col>
                    <xdr:colOff>123825</xdr:colOff>
                    <xdr:row>32</xdr:row>
                    <xdr:rowOff>47625</xdr:rowOff>
                  </from>
                  <to>
                    <xdr:col>13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13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13</xdr:col>
                    <xdr:colOff>123825</xdr:colOff>
                    <xdr:row>34</xdr:row>
                    <xdr:rowOff>47625</xdr:rowOff>
                  </from>
                  <to>
                    <xdr:col>13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19</xdr:col>
                    <xdr:colOff>123825</xdr:colOff>
                    <xdr:row>23</xdr:row>
                    <xdr:rowOff>47625</xdr:rowOff>
                  </from>
                  <to>
                    <xdr:col>19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19</xdr:col>
                    <xdr:colOff>123825</xdr:colOff>
                    <xdr:row>24</xdr:row>
                    <xdr:rowOff>47625</xdr:rowOff>
                  </from>
                  <to>
                    <xdr:col>19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19</xdr:col>
                    <xdr:colOff>123825</xdr:colOff>
                    <xdr:row>25</xdr:row>
                    <xdr:rowOff>47625</xdr:rowOff>
                  </from>
                  <to>
                    <xdr:col>19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19</xdr:col>
                    <xdr:colOff>123825</xdr:colOff>
                    <xdr:row>26</xdr:row>
                    <xdr:rowOff>47625</xdr:rowOff>
                  </from>
                  <to>
                    <xdr:col>19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19</xdr:col>
                    <xdr:colOff>123825</xdr:colOff>
                    <xdr:row>28</xdr:row>
                    <xdr:rowOff>47625</xdr:rowOff>
                  </from>
                  <to>
                    <xdr:col>19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19</xdr:col>
                    <xdr:colOff>123825</xdr:colOff>
                    <xdr:row>27</xdr:row>
                    <xdr:rowOff>47625</xdr:rowOff>
                  </from>
                  <to>
                    <xdr:col>19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19</xdr:col>
                    <xdr:colOff>123825</xdr:colOff>
                    <xdr:row>29</xdr:row>
                    <xdr:rowOff>47625</xdr:rowOff>
                  </from>
                  <to>
                    <xdr:col>19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19</xdr:col>
                    <xdr:colOff>123825</xdr:colOff>
                    <xdr:row>30</xdr:row>
                    <xdr:rowOff>47625</xdr:rowOff>
                  </from>
                  <to>
                    <xdr:col>19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19</xdr:col>
                    <xdr:colOff>123825</xdr:colOff>
                    <xdr:row>31</xdr:row>
                    <xdr:rowOff>47625</xdr:rowOff>
                  </from>
                  <to>
                    <xdr:col>19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19</xdr:col>
                    <xdr:colOff>123825</xdr:colOff>
                    <xdr:row>32</xdr:row>
                    <xdr:rowOff>47625</xdr:rowOff>
                  </from>
                  <to>
                    <xdr:col>19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19</xdr:col>
                    <xdr:colOff>123825</xdr:colOff>
                    <xdr:row>33</xdr:row>
                    <xdr:rowOff>47625</xdr:rowOff>
                  </from>
                  <to>
                    <xdr:col>19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19</xdr:col>
                    <xdr:colOff>123825</xdr:colOff>
                    <xdr:row>34</xdr:row>
                    <xdr:rowOff>47625</xdr:rowOff>
                  </from>
                  <to>
                    <xdr:col>19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2024-07-12T09:47:54Z</dcterms:created>
  <dcterms:modified xsi:type="dcterms:W3CDTF">2024-07-12T09:48:26Z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31FD554D15AA45459243A22536C9BB33_12</vt:lpwstr>
  </property>
  <property fmtid="{D5CDD505-2E9C-101B-9397-08002B2CF9AE}" pid="3" name="KSOProductBuildVer">
    <vt:lpwstr>1033-12.2.0.17153</vt:lpwstr>
  </property>
</Properties>
</file>