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<sst xmlns="http://schemas.openxmlformats.org/spreadsheetml/2006/main" count="10" uniqueCount="10">
  <si>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Weekly To-Do List Template with Checkboxes + Monthly Goals</t>
  </si>
  <si>
    <t>Week of:</t>
  </si>
  <si>
    <t>MONTHLY GOALS</t>
  </si>
  <si>
    <t>Monday</t>
  </si>
  <si>
    <t>Tuesday</t>
  </si>
  <si>
    <t>Wednesday</t>
  </si>
  <si>
    <t>Thursday</t>
  </si>
  <si>
    <t>Friday</t>
  </si>
  <si>
    <t>Weekend</t>
  </si>
  <si>
    <r>
      <rPr>
        <sz val="11"/>
        <color rgb="FF000000"/>
        <rFont val="Rubik"/>
        <charset val="134"/>
      </rPr>
      <t xml:space="preserve">Manage your to-dos with </t>
    </r>
    <r>
      <rPr>
        <b/>
        <u/>
        <sz val="11"/>
        <color rgb="FFF85383"/>
        <rFont val="Rubik"/>
        <charset val="134"/>
      </rPr>
      <t>Upbase</t>
    </r>
    <r>
      <rPr>
        <sz val="11"/>
        <color rgb="FF000000"/>
        <rFont val="Rubik"/>
        <charset val="13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</si>
</sst>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d\ mmm\ yyyy"/>
  </numFmts>
  <fonts count="36">
    <font>
      <sz val="10"/>
      <color rgb="FF000000"/>
      <name val="Arial"/>
      <charset val="134"/>
      <scheme val="minor"/>
    </font>
    <font>
      <sz val="10"/>
      <color theme="1"/>
      <name val="Rubik"/>
      <charset val="134"/>
    </font>
    <font>
      <b/>
      <sz val="30"/>
      <color theme="0"/>
      <name val="Rubik"/>
      <charset val="134"/>
    </font>
    <font>
      <b/>
      <sz val="22"/>
      <color rgb="FFFFFFFF"/>
      <name val="Rubik"/>
      <charset val="134"/>
    </font>
    <font>
      <b/>
      <sz val="10"/>
      <color rgb="FFFFFFFF"/>
      <name val="Rubik"/>
      <charset val="134"/>
    </font>
    <font>
      <b/>
      <sz val="14"/>
      <color rgb="FF000000"/>
      <name val="Rubik"/>
      <charset val="134"/>
    </font>
    <font>
      <sz val="10"/>
      <name val="Arial"/>
      <charset val="134"/>
      <scheme val="minor"/>
    </font>
    <font>
      <b/>
      <sz val="12"/>
      <color theme="1"/>
      <name val="Rubik"/>
      <charset val="134"/>
    </font>
    <font>
      <sz val="12"/>
      <color theme="1"/>
      <name val="Rubik"/>
      <charset val="134"/>
    </font>
    <font>
      <sz val="10"/>
      <color theme="1"/>
      <name val="Roboto"/>
      <charset val="134"/>
    </font>
    <font>
      <u/>
      <sz val="11"/>
      <color rgb="FF000000"/>
      <name val="Rubik"/>
      <charset val="134"/>
    </font>
    <font>
      <b/>
      <sz val="11"/>
      <color rgb="FFF85383"/>
      <name val="Rubik"/>
      <charset val="134"/>
    </font>
    <font>
      <sz val="11"/>
      <name val="Arial"/>
      <charset val="134"/>
      <scheme val="minor"/>
    </font>
    <font>
      <b/>
      <sz val="14"/>
      <color theme="1"/>
      <name val="Rubik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sz val="11"/>
      <color rgb="FF000000"/>
      <name val="Rubik"/>
      <charset val="134"/>
    </font>
    <font>
      <b/>
      <u/>
      <sz val="11"/>
      <color rgb="FFF85383"/>
      <name val="Rubik"/>
      <charset val="134"/>
    </font>
  </fonts>
  <fills count="4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5383"/>
        <bgColor rgb="FFF85383"/>
      </patternFill>
    </fill>
    <fill>
      <patternFill patternType="solid">
        <fgColor rgb="FF000000"/>
        <bgColor rgb="FF000000"/>
      </patternFill>
    </fill>
    <fill>
      <patternFill patternType="solid">
        <fgColor rgb="FFFFEEF3"/>
        <bgColor rgb="FFFFEEF3"/>
      </patternFill>
    </fill>
    <fill>
      <patternFill patternType="solid">
        <fgColor rgb="FFD9EAD3"/>
        <bgColor rgb="FFD9EAD3"/>
      </patternFill>
    </fill>
    <fill>
      <patternFill patternType="solid">
        <fgColor rgb="FFD9D2E9"/>
        <bgColor rgb="FFD9D2E9"/>
      </patternFill>
    </fill>
    <fill>
      <patternFill patternType="solid">
        <fgColor rgb="FFFFF2CC"/>
        <bgColor rgb="FFFFF2CC"/>
      </patternFill>
    </fill>
    <fill>
      <patternFill patternType="solid">
        <fgColor rgb="FFCFE2F3"/>
        <bgColor rgb="FFCFE2F3"/>
      </patternFill>
    </fill>
    <fill>
      <patternFill patternType="solid">
        <fgColor rgb="FFEAD1DC"/>
        <bgColor rgb="FFEAD1D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F85383"/>
      </left>
      <right/>
      <top style="thin">
        <color rgb="FFF85383"/>
      </top>
      <bottom style="thin">
        <color rgb="FFF85383"/>
      </bottom>
      <diagonal/>
    </border>
    <border>
      <left/>
      <right/>
      <top style="thin">
        <color rgb="FFF85383"/>
      </top>
      <bottom style="thin">
        <color rgb="FFF85383"/>
      </bottom>
      <diagonal/>
    </border>
    <border>
      <left/>
      <right style="thin">
        <color rgb="FFF85383"/>
      </right>
      <top style="thin">
        <color rgb="FFF85383"/>
      </top>
      <bottom style="thin">
        <color rgb="FFF85383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F85383"/>
      </left>
      <right style="thin">
        <color rgb="FFF85383"/>
      </right>
      <top style="thin">
        <color rgb="FFF85383"/>
      </top>
      <bottom style="thin">
        <color rgb="FFF85383"/>
      </bottom>
      <diagonal/>
    </border>
    <border>
      <left style="thin">
        <color rgb="FF38761D"/>
      </left>
      <right/>
      <top style="thin">
        <color rgb="FF38761D"/>
      </top>
      <bottom style="thin">
        <color rgb="FF38761D"/>
      </bottom>
      <diagonal/>
    </border>
    <border>
      <left/>
      <right/>
      <top style="thin">
        <color rgb="FF38761D"/>
      </top>
      <bottom style="thin">
        <color rgb="FF38761D"/>
      </bottom>
      <diagonal/>
    </border>
    <border>
      <left/>
      <right style="thin">
        <color rgb="FF38761D"/>
      </right>
      <top style="thin">
        <color rgb="FF38761D"/>
      </top>
      <bottom style="thin">
        <color rgb="FF38761D"/>
      </bottom>
      <diagonal/>
    </border>
    <border>
      <left style="thin">
        <color rgb="FF38761D"/>
      </left>
      <right style="thin">
        <color rgb="FF38761D"/>
      </right>
      <top style="thin">
        <color rgb="FF38761D"/>
      </top>
      <bottom style="thin">
        <color rgb="FF38761D"/>
      </bottom>
      <diagonal/>
    </border>
    <border>
      <left style="thin">
        <color rgb="FFD9D2E9"/>
      </left>
      <right/>
      <top style="thin">
        <color rgb="FFD9D2E9"/>
      </top>
      <bottom style="thin">
        <color rgb="FFD9D2E9"/>
      </bottom>
      <diagonal/>
    </border>
    <border>
      <left/>
      <right/>
      <top style="thin">
        <color rgb="FFD9D2E9"/>
      </top>
      <bottom style="thin">
        <color rgb="FFD9D2E9"/>
      </bottom>
      <diagonal/>
    </border>
    <border>
      <left/>
      <right style="thin">
        <color rgb="FFD9D2E9"/>
      </right>
      <top style="thin">
        <color rgb="FFD9D2E9"/>
      </top>
      <bottom style="thin">
        <color rgb="FFD9D2E9"/>
      </bottom>
      <diagonal/>
    </border>
    <border>
      <left style="thin">
        <color rgb="FFFFD966"/>
      </left>
      <right/>
      <top style="thin">
        <color rgb="FFFFD966"/>
      </top>
      <bottom style="thin">
        <color rgb="FFFFD966"/>
      </bottom>
      <diagonal/>
    </border>
    <border>
      <left style="thin">
        <color rgb="FFD9D2E9"/>
      </left>
      <right style="thin">
        <color rgb="FFD9D2E9"/>
      </right>
      <top style="thin">
        <color rgb="FFD9D2E9"/>
      </top>
      <bottom style="thin">
        <color rgb="FFD9D2E9"/>
      </bottom>
      <diagonal/>
    </border>
    <border>
      <left style="thin">
        <color rgb="FFFFD966"/>
      </left>
      <right style="thin">
        <color rgb="FFFFD966"/>
      </right>
      <top style="thin">
        <color rgb="FFFFD966"/>
      </top>
      <bottom style="thin">
        <color rgb="FFFFD966"/>
      </bottom>
      <diagonal/>
    </border>
    <border>
      <left style="thin">
        <color rgb="FF1155CC"/>
      </left>
      <right/>
      <top style="thin">
        <color rgb="FF1155CC"/>
      </top>
      <bottom style="thin">
        <color rgb="FF1155CC"/>
      </bottom>
      <diagonal/>
    </border>
    <border>
      <left/>
      <right/>
      <top style="thin">
        <color rgb="FF1155CC"/>
      </top>
      <bottom style="thin">
        <color rgb="FF1155CC"/>
      </bottom>
      <diagonal/>
    </border>
    <border>
      <left/>
      <right style="thin">
        <color rgb="FF1155CC"/>
      </right>
      <top style="thin">
        <color rgb="FF1155CC"/>
      </top>
      <bottom style="thin">
        <color rgb="FF1155CC"/>
      </bottom>
      <diagonal/>
    </border>
    <border>
      <left style="thin">
        <color rgb="FF741B47"/>
      </left>
      <right/>
      <top style="thin">
        <color rgb="FF741B47"/>
      </top>
      <bottom style="thin">
        <color rgb="FF741B47"/>
      </bottom>
      <diagonal/>
    </border>
    <border>
      <left style="thin">
        <color rgb="FF1155CC"/>
      </left>
      <right style="thin">
        <color rgb="FF1155CC"/>
      </right>
      <top style="thin">
        <color rgb="FF1155CC"/>
      </top>
      <bottom style="thin">
        <color rgb="FF1155CC"/>
      </bottom>
      <diagonal/>
    </border>
    <border>
      <left style="thin">
        <color rgb="FF741B47"/>
      </left>
      <right style="thin">
        <color rgb="FF741B47"/>
      </right>
      <top style="thin">
        <color rgb="FF741B47"/>
      </top>
      <bottom style="thin">
        <color rgb="FF741B47"/>
      </bottom>
      <diagonal/>
    </border>
    <border>
      <left style="thin">
        <color rgb="FFF85383"/>
      </left>
      <right style="thin">
        <color rgb="FFF85383"/>
      </right>
      <top style="thin">
        <color rgb="FFF85383"/>
      </top>
      <bottom/>
      <diagonal/>
    </border>
    <border>
      <left style="thin">
        <color rgb="FFF85383"/>
      </left>
      <right/>
      <top style="thin">
        <color rgb="FFF85383"/>
      </top>
      <bottom/>
      <diagonal/>
    </border>
    <border>
      <left/>
      <right style="thin">
        <color rgb="FFF85383"/>
      </right>
      <top style="thin">
        <color rgb="FFF85383"/>
      </top>
      <bottom/>
      <diagonal/>
    </border>
    <border>
      <left style="thin">
        <color rgb="FFF85383"/>
      </left>
      <right style="thin">
        <color rgb="FFF85383"/>
      </right>
      <top/>
      <bottom style="thin">
        <color rgb="FFF85383"/>
      </bottom>
      <diagonal/>
    </border>
    <border>
      <left style="thin">
        <color rgb="FFF85383"/>
      </left>
      <right/>
      <top/>
      <bottom style="thin">
        <color rgb="FFF85383"/>
      </bottom>
      <diagonal/>
    </border>
    <border>
      <left/>
      <right style="thin">
        <color rgb="FFF85383"/>
      </right>
      <top/>
      <bottom style="thin">
        <color rgb="FFF85383"/>
      </bottom>
      <diagonal/>
    </border>
    <border>
      <left/>
      <right/>
      <top style="thin">
        <color rgb="FFFFD966"/>
      </top>
      <bottom style="thin">
        <color rgb="FFFFD966"/>
      </bottom>
      <diagonal/>
    </border>
    <border>
      <left/>
      <right style="thin">
        <color rgb="FFFFD966"/>
      </right>
      <top style="thin">
        <color rgb="FFFFD966"/>
      </top>
      <bottom style="thin">
        <color rgb="FFFFD966"/>
      </bottom>
      <diagonal/>
    </border>
    <border>
      <left/>
      <right/>
      <top style="thin">
        <color rgb="FF741B47"/>
      </top>
      <bottom style="thin">
        <color rgb="FF741B47"/>
      </bottom>
      <diagonal/>
    </border>
    <border>
      <left/>
      <right style="thin">
        <color rgb="FF741B47"/>
      </right>
      <top style="thin">
        <color rgb="FF741B47"/>
      </top>
      <bottom style="thin">
        <color rgb="FF741B47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11" borderId="3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2" borderId="36" applyNumberFormat="0" applyAlignment="0" applyProtection="0">
      <alignment vertical="center"/>
    </xf>
    <xf numFmtId="0" fontId="24" fillId="13" borderId="37" applyNumberFormat="0" applyAlignment="0" applyProtection="0">
      <alignment vertical="center"/>
    </xf>
    <xf numFmtId="0" fontId="25" fillId="13" borderId="36" applyNumberFormat="0" applyAlignment="0" applyProtection="0">
      <alignment vertical="center"/>
    </xf>
    <xf numFmtId="0" fontId="26" fillId="14" borderId="38" applyNumberFormat="0" applyAlignment="0" applyProtection="0">
      <alignment vertical="center"/>
    </xf>
    <xf numFmtId="0" fontId="27" fillId="0" borderId="39" applyNumberFormat="0" applyFill="0" applyAlignment="0" applyProtection="0">
      <alignment vertical="center"/>
    </xf>
    <xf numFmtId="0" fontId="28" fillId="0" borderId="40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</cellStyleXfs>
  <cellXfs count="47">
    <xf numFmtId="0" fontId="0" fillId="0" borderId="0" xfId="0" applyFont="1" applyAlignment="1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1" fillId="0" borderId="5" xfId="0" applyFont="1" applyBorder="1"/>
    <xf numFmtId="0" fontId="7" fillId="5" borderId="6" xfId="0" applyFont="1" applyFill="1" applyBorder="1" applyAlignment="1">
      <alignment horizontal="center"/>
    </xf>
    <xf numFmtId="0" fontId="8" fillId="0" borderId="2" xfId="0" applyFont="1" applyBorder="1" applyAlignment="1">
      <alignment vertical="center" wrapText="1"/>
    </xf>
    <xf numFmtId="0" fontId="9" fillId="0" borderId="6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6" fillId="0" borderId="8" xfId="0" applyFont="1" applyBorder="1"/>
    <xf numFmtId="0" fontId="6" fillId="0" borderId="9" xfId="0" applyFont="1" applyBorder="1"/>
    <xf numFmtId="0" fontId="7" fillId="6" borderId="10" xfId="0" applyFont="1" applyFill="1" applyBorder="1" applyAlignment="1">
      <alignment horizontal="center"/>
    </xf>
    <xf numFmtId="0" fontId="8" fillId="0" borderId="7" xfId="0" applyFont="1" applyBorder="1" applyAlignment="1">
      <alignment vertical="center" wrapText="1"/>
    </xf>
    <xf numFmtId="0" fontId="10" fillId="0" borderId="0" xfId="0" applyFont="1" applyAlignment="1">
      <alignment horizontal="right"/>
    </xf>
    <xf numFmtId="0" fontId="1" fillId="0" borderId="0" xfId="0" applyFont="1" applyAlignment="1"/>
    <xf numFmtId="0" fontId="5" fillId="7" borderId="11" xfId="0" applyFont="1" applyFill="1" applyBorder="1" applyAlignment="1">
      <alignment horizontal="center"/>
    </xf>
    <xf numFmtId="0" fontId="6" fillId="0" borderId="12" xfId="0" applyFont="1" applyBorder="1"/>
    <xf numFmtId="0" fontId="6" fillId="0" borderId="13" xfId="0" applyFont="1" applyBorder="1"/>
    <xf numFmtId="0" fontId="5" fillId="8" borderId="14" xfId="0" applyFont="1" applyFill="1" applyBorder="1" applyAlignment="1">
      <alignment horizontal="center"/>
    </xf>
    <xf numFmtId="0" fontId="7" fillId="7" borderId="15" xfId="0" applyFont="1" applyFill="1" applyBorder="1" applyAlignment="1">
      <alignment horizontal="center"/>
    </xf>
    <xf numFmtId="0" fontId="8" fillId="0" borderId="11" xfId="0" applyFont="1" applyBorder="1" applyAlignment="1">
      <alignment vertical="center" wrapText="1"/>
    </xf>
    <xf numFmtId="0" fontId="7" fillId="8" borderId="16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0" fontId="6" fillId="0" borderId="18" xfId="0" applyFont="1" applyBorder="1"/>
    <xf numFmtId="0" fontId="6" fillId="0" borderId="19" xfId="0" applyFont="1" applyBorder="1"/>
    <xf numFmtId="0" fontId="5" fillId="10" borderId="20" xfId="0" applyFont="1" applyFill="1" applyBorder="1" applyAlignment="1">
      <alignment horizontal="center"/>
    </xf>
    <xf numFmtId="0" fontId="7" fillId="9" borderId="21" xfId="0" applyFont="1" applyFill="1" applyBorder="1" applyAlignment="1">
      <alignment horizontal="center"/>
    </xf>
    <xf numFmtId="0" fontId="8" fillId="0" borderId="17" xfId="0" applyFont="1" applyBorder="1" applyAlignment="1">
      <alignment vertical="center" wrapText="1"/>
    </xf>
    <xf numFmtId="0" fontId="7" fillId="10" borderId="22" xfId="0" applyFont="1" applyFill="1" applyBorder="1" applyAlignment="1">
      <alignment horizontal="center"/>
    </xf>
    <xf numFmtId="0" fontId="11" fillId="5" borderId="23" xfId="0" applyFont="1" applyFill="1" applyBorder="1" applyAlignment="1">
      <alignment horizontal="right" vertical="center"/>
    </xf>
    <xf numFmtId="178" fontId="8" fillId="0" borderId="24" xfId="0" applyNumberFormat="1" applyFont="1" applyBorder="1" applyAlignment="1">
      <alignment horizontal="center" vertical="center"/>
    </xf>
    <xf numFmtId="0" fontId="6" fillId="0" borderId="25" xfId="0" applyFont="1" applyBorder="1"/>
    <xf numFmtId="0" fontId="12" fillId="0" borderId="26" xfId="0" applyFont="1" applyBorder="1"/>
    <xf numFmtId="0" fontId="6" fillId="0" borderId="27" xfId="0" applyFont="1" applyBorder="1"/>
    <xf numFmtId="0" fontId="6" fillId="0" borderId="28" xfId="0" applyFont="1" applyBorder="1"/>
    <xf numFmtId="0" fontId="6" fillId="0" borderId="29" xfId="0" applyFont="1" applyBorder="1"/>
    <xf numFmtId="0" fontId="6" fillId="0" borderId="30" xfId="0" applyFont="1" applyBorder="1"/>
    <xf numFmtId="0" fontId="13" fillId="0" borderId="0" xfId="0" applyFont="1" applyAlignment="1">
      <alignment horizontal="center"/>
    </xf>
    <xf numFmtId="0" fontId="8" fillId="0" borderId="14" xfId="0" applyFont="1" applyBorder="1" applyAlignment="1">
      <alignment vertical="center" wrapText="1"/>
    </xf>
    <xf numFmtId="0" fontId="6" fillId="0" borderId="31" xfId="0" applyFont="1" applyBorder="1"/>
    <xf numFmtId="0" fontId="6" fillId="0" borderId="32" xfId="0" applyFont="1" applyBorder="1"/>
    <xf numFmtId="0" fontId="8" fillId="0" borderId="20" xfId="0" applyFont="1" applyBorder="1" applyAlignment="1">
      <alignment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10</xdr:col>
      <xdr:colOff>258445</xdr:colOff>
      <xdr:row>0</xdr:row>
      <xdr:rowOff>635</xdr:rowOff>
    </xdr:from>
    <xdr:ext cx="828675" cy="200025"/>
    <xdr:pic>
      <xdr:nvPicPr>
        <xdr:cNvPr id="2" name="image1.pn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713855" y="635"/>
          <a:ext cx="828675" cy="200025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9</xdr:row>
          <xdr:rowOff>47625</xdr:rowOff>
        </xdr:from>
        <xdr:to>
          <xdr:col>7</xdr:col>
          <xdr:colOff>342900</xdr:colOff>
          <xdr:row>9</xdr:row>
          <xdr:rowOff>257175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5408295" y="14954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10</xdr:row>
          <xdr:rowOff>47625</xdr:rowOff>
        </xdr:from>
        <xdr:to>
          <xdr:col>7</xdr:col>
          <xdr:colOff>342900</xdr:colOff>
          <xdr:row>10</xdr:row>
          <xdr:rowOff>257175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5408295" y="17907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11</xdr:row>
          <xdr:rowOff>47625</xdr:rowOff>
        </xdr:from>
        <xdr:to>
          <xdr:col>7</xdr:col>
          <xdr:colOff>342900</xdr:colOff>
          <xdr:row>11</xdr:row>
          <xdr:rowOff>257175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5408295" y="20859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12</xdr:row>
          <xdr:rowOff>47625</xdr:rowOff>
        </xdr:from>
        <xdr:to>
          <xdr:col>7</xdr:col>
          <xdr:colOff>342900</xdr:colOff>
          <xdr:row>12</xdr:row>
          <xdr:rowOff>257175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5408295" y="23812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14</xdr:row>
          <xdr:rowOff>47625</xdr:rowOff>
        </xdr:from>
        <xdr:to>
          <xdr:col>7</xdr:col>
          <xdr:colOff>342900</xdr:colOff>
          <xdr:row>14</xdr:row>
          <xdr:rowOff>257175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5408295" y="29718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13</xdr:row>
          <xdr:rowOff>47625</xdr:rowOff>
        </xdr:from>
        <xdr:to>
          <xdr:col>7</xdr:col>
          <xdr:colOff>342900</xdr:colOff>
          <xdr:row>13</xdr:row>
          <xdr:rowOff>257175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5408295" y="26765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15</xdr:row>
          <xdr:rowOff>47625</xdr:rowOff>
        </xdr:from>
        <xdr:to>
          <xdr:col>7</xdr:col>
          <xdr:colOff>342900</xdr:colOff>
          <xdr:row>15</xdr:row>
          <xdr:rowOff>257175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5408295" y="32670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16</xdr:row>
          <xdr:rowOff>47625</xdr:rowOff>
        </xdr:from>
        <xdr:to>
          <xdr:col>7</xdr:col>
          <xdr:colOff>342900</xdr:colOff>
          <xdr:row>16</xdr:row>
          <xdr:rowOff>257175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408295" y="35623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17</xdr:row>
          <xdr:rowOff>47625</xdr:rowOff>
        </xdr:from>
        <xdr:to>
          <xdr:col>7</xdr:col>
          <xdr:colOff>342900</xdr:colOff>
          <xdr:row>17</xdr:row>
          <xdr:rowOff>257175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5408295" y="38576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18</xdr:row>
          <xdr:rowOff>47625</xdr:rowOff>
        </xdr:from>
        <xdr:to>
          <xdr:col>7</xdr:col>
          <xdr:colOff>342900</xdr:colOff>
          <xdr:row>18</xdr:row>
          <xdr:rowOff>257175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408295" y="41529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19</xdr:row>
          <xdr:rowOff>47625</xdr:rowOff>
        </xdr:from>
        <xdr:to>
          <xdr:col>7</xdr:col>
          <xdr:colOff>342900</xdr:colOff>
          <xdr:row>19</xdr:row>
          <xdr:rowOff>257175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5408295" y="44481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20</xdr:row>
          <xdr:rowOff>47625</xdr:rowOff>
        </xdr:from>
        <xdr:to>
          <xdr:col>7</xdr:col>
          <xdr:colOff>342900</xdr:colOff>
          <xdr:row>20</xdr:row>
          <xdr:rowOff>257175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5408295" y="47434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9</xdr:row>
          <xdr:rowOff>47625</xdr:rowOff>
        </xdr:from>
        <xdr:to>
          <xdr:col>13</xdr:col>
          <xdr:colOff>342900</xdr:colOff>
          <xdr:row>9</xdr:row>
          <xdr:rowOff>257175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684260" y="14954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10</xdr:row>
          <xdr:rowOff>47625</xdr:rowOff>
        </xdr:from>
        <xdr:to>
          <xdr:col>13</xdr:col>
          <xdr:colOff>342900</xdr:colOff>
          <xdr:row>10</xdr:row>
          <xdr:rowOff>257175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8684260" y="17907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11</xdr:row>
          <xdr:rowOff>47625</xdr:rowOff>
        </xdr:from>
        <xdr:to>
          <xdr:col>13</xdr:col>
          <xdr:colOff>342900</xdr:colOff>
          <xdr:row>11</xdr:row>
          <xdr:rowOff>257175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8684260" y="20859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12</xdr:row>
          <xdr:rowOff>47625</xdr:rowOff>
        </xdr:from>
        <xdr:to>
          <xdr:col>13</xdr:col>
          <xdr:colOff>342900</xdr:colOff>
          <xdr:row>12</xdr:row>
          <xdr:rowOff>257175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8684260" y="23812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14</xdr:row>
          <xdr:rowOff>47625</xdr:rowOff>
        </xdr:from>
        <xdr:to>
          <xdr:col>13</xdr:col>
          <xdr:colOff>342900</xdr:colOff>
          <xdr:row>14</xdr:row>
          <xdr:rowOff>257175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8684260" y="29718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13</xdr:row>
          <xdr:rowOff>47625</xdr:rowOff>
        </xdr:from>
        <xdr:to>
          <xdr:col>13</xdr:col>
          <xdr:colOff>342900</xdr:colOff>
          <xdr:row>13</xdr:row>
          <xdr:rowOff>257175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8684260" y="26765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15</xdr:row>
          <xdr:rowOff>47625</xdr:rowOff>
        </xdr:from>
        <xdr:to>
          <xdr:col>13</xdr:col>
          <xdr:colOff>342900</xdr:colOff>
          <xdr:row>15</xdr:row>
          <xdr:rowOff>257175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8684260" y="32670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16</xdr:row>
          <xdr:rowOff>47625</xdr:rowOff>
        </xdr:from>
        <xdr:to>
          <xdr:col>13</xdr:col>
          <xdr:colOff>342900</xdr:colOff>
          <xdr:row>16</xdr:row>
          <xdr:rowOff>257175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8684260" y="35623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17</xdr:row>
          <xdr:rowOff>47625</xdr:rowOff>
        </xdr:from>
        <xdr:to>
          <xdr:col>13</xdr:col>
          <xdr:colOff>342900</xdr:colOff>
          <xdr:row>17</xdr:row>
          <xdr:rowOff>257175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8684260" y="38576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18</xdr:row>
          <xdr:rowOff>47625</xdr:rowOff>
        </xdr:from>
        <xdr:to>
          <xdr:col>13</xdr:col>
          <xdr:colOff>342900</xdr:colOff>
          <xdr:row>18</xdr:row>
          <xdr:rowOff>257175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8684260" y="41529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19</xdr:row>
          <xdr:rowOff>47625</xdr:rowOff>
        </xdr:from>
        <xdr:to>
          <xdr:col>13</xdr:col>
          <xdr:colOff>342900</xdr:colOff>
          <xdr:row>19</xdr:row>
          <xdr:rowOff>257175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8684260" y="44481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20</xdr:row>
          <xdr:rowOff>47625</xdr:rowOff>
        </xdr:from>
        <xdr:to>
          <xdr:col>13</xdr:col>
          <xdr:colOff>342900</xdr:colOff>
          <xdr:row>20</xdr:row>
          <xdr:rowOff>257175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684260" y="47434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9</xdr:row>
          <xdr:rowOff>47625</xdr:rowOff>
        </xdr:from>
        <xdr:to>
          <xdr:col>19</xdr:col>
          <xdr:colOff>342900</xdr:colOff>
          <xdr:row>9</xdr:row>
          <xdr:rowOff>257175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12099925" y="14954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10</xdr:row>
          <xdr:rowOff>47625</xdr:rowOff>
        </xdr:from>
        <xdr:to>
          <xdr:col>19</xdr:col>
          <xdr:colOff>342900</xdr:colOff>
          <xdr:row>10</xdr:row>
          <xdr:rowOff>257175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2099925" y="17907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11</xdr:row>
          <xdr:rowOff>47625</xdr:rowOff>
        </xdr:from>
        <xdr:to>
          <xdr:col>19</xdr:col>
          <xdr:colOff>342900</xdr:colOff>
          <xdr:row>11</xdr:row>
          <xdr:rowOff>257175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12099925" y="20859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12</xdr:row>
          <xdr:rowOff>47625</xdr:rowOff>
        </xdr:from>
        <xdr:to>
          <xdr:col>19</xdr:col>
          <xdr:colOff>342900</xdr:colOff>
          <xdr:row>12</xdr:row>
          <xdr:rowOff>257175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12099925" y="23812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14</xdr:row>
          <xdr:rowOff>47625</xdr:rowOff>
        </xdr:from>
        <xdr:to>
          <xdr:col>19</xdr:col>
          <xdr:colOff>342900</xdr:colOff>
          <xdr:row>14</xdr:row>
          <xdr:rowOff>257175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12099925" y="29718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13</xdr:row>
          <xdr:rowOff>47625</xdr:rowOff>
        </xdr:from>
        <xdr:to>
          <xdr:col>19</xdr:col>
          <xdr:colOff>342900</xdr:colOff>
          <xdr:row>13</xdr:row>
          <xdr:rowOff>257175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12099925" y="26765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15</xdr:row>
          <xdr:rowOff>47625</xdr:rowOff>
        </xdr:from>
        <xdr:to>
          <xdr:col>19</xdr:col>
          <xdr:colOff>342900</xdr:colOff>
          <xdr:row>15</xdr:row>
          <xdr:rowOff>257175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12099925" y="32670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16</xdr:row>
          <xdr:rowOff>47625</xdr:rowOff>
        </xdr:from>
        <xdr:to>
          <xdr:col>19</xdr:col>
          <xdr:colOff>342900</xdr:colOff>
          <xdr:row>16</xdr:row>
          <xdr:rowOff>257175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2099925" y="35623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17</xdr:row>
          <xdr:rowOff>47625</xdr:rowOff>
        </xdr:from>
        <xdr:to>
          <xdr:col>19</xdr:col>
          <xdr:colOff>342900</xdr:colOff>
          <xdr:row>17</xdr:row>
          <xdr:rowOff>257175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2099925" y="38576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18</xdr:row>
          <xdr:rowOff>47625</xdr:rowOff>
        </xdr:from>
        <xdr:to>
          <xdr:col>19</xdr:col>
          <xdr:colOff>342900</xdr:colOff>
          <xdr:row>18</xdr:row>
          <xdr:rowOff>257175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2099925" y="41529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19</xdr:row>
          <xdr:rowOff>47625</xdr:rowOff>
        </xdr:from>
        <xdr:to>
          <xdr:col>19</xdr:col>
          <xdr:colOff>342900</xdr:colOff>
          <xdr:row>19</xdr:row>
          <xdr:rowOff>257175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2099925" y="44481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20</xdr:row>
          <xdr:rowOff>47625</xdr:rowOff>
        </xdr:from>
        <xdr:to>
          <xdr:col>19</xdr:col>
          <xdr:colOff>342900</xdr:colOff>
          <xdr:row>20</xdr:row>
          <xdr:rowOff>257175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2099925" y="47434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23</xdr:row>
          <xdr:rowOff>47625</xdr:rowOff>
        </xdr:from>
        <xdr:to>
          <xdr:col>7</xdr:col>
          <xdr:colOff>342900</xdr:colOff>
          <xdr:row>23</xdr:row>
          <xdr:rowOff>257175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5408295" y="55022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24</xdr:row>
          <xdr:rowOff>47625</xdr:rowOff>
        </xdr:from>
        <xdr:to>
          <xdr:col>7</xdr:col>
          <xdr:colOff>342900</xdr:colOff>
          <xdr:row>24</xdr:row>
          <xdr:rowOff>257175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5408295" y="57880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25</xdr:row>
          <xdr:rowOff>47625</xdr:rowOff>
        </xdr:from>
        <xdr:to>
          <xdr:col>7</xdr:col>
          <xdr:colOff>342900</xdr:colOff>
          <xdr:row>25</xdr:row>
          <xdr:rowOff>257175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408295" y="60737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26</xdr:row>
          <xdr:rowOff>47625</xdr:rowOff>
        </xdr:from>
        <xdr:to>
          <xdr:col>7</xdr:col>
          <xdr:colOff>342900</xdr:colOff>
          <xdr:row>26</xdr:row>
          <xdr:rowOff>257175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5408295" y="63595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28</xdr:row>
          <xdr:rowOff>47625</xdr:rowOff>
        </xdr:from>
        <xdr:to>
          <xdr:col>7</xdr:col>
          <xdr:colOff>342900</xdr:colOff>
          <xdr:row>28</xdr:row>
          <xdr:rowOff>257175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5408295" y="69310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27</xdr:row>
          <xdr:rowOff>47625</xdr:rowOff>
        </xdr:from>
        <xdr:to>
          <xdr:col>7</xdr:col>
          <xdr:colOff>342900</xdr:colOff>
          <xdr:row>27</xdr:row>
          <xdr:rowOff>257175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5408295" y="66452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29</xdr:row>
          <xdr:rowOff>47625</xdr:rowOff>
        </xdr:from>
        <xdr:to>
          <xdr:col>7</xdr:col>
          <xdr:colOff>342900</xdr:colOff>
          <xdr:row>29</xdr:row>
          <xdr:rowOff>257175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5408295" y="72167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30</xdr:row>
          <xdr:rowOff>47625</xdr:rowOff>
        </xdr:from>
        <xdr:to>
          <xdr:col>7</xdr:col>
          <xdr:colOff>342900</xdr:colOff>
          <xdr:row>30</xdr:row>
          <xdr:rowOff>257175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5408295" y="75025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31</xdr:row>
          <xdr:rowOff>47625</xdr:rowOff>
        </xdr:from>
        <xdr:to>
          <xdr:col>7</xdr:col>
          <xdr:colOff>342900</xdr:colOff>
          <xdr:row>31</xdr:row>
          <xdr:rowOff>257175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5408295" y="77882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32</xdr:row>
          <xdr:rowOff>47625</xdr:rowOff>
        </xdr:from>
        <xdr:to>
          <xdr:col>7</xdr:col>
          <xdr:colOff>342900</xdr:colOff>
          <xdr:row>32</xdr:row>
          <xdr:rowOff>257175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408295" y="80740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33</xdr:row>
          <xdr:rowOff>47625</xdr:rowOff>
        </xdr:from>
        <xdr:to>
          <xdr:col>7</xdr:col>
          <xdr:colOff>342900</xdr:colOff>
          <xdr:row>33</xdr:row>
          <xdr:rowOff>257175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408295" y="83597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34</xdr:row>
          <xdr:rowOff>47625</xdr:rowOff>
        </xdr:from>
        <xdr:to>
          <xdr:col>7</xdr:col>
          <xdr:colOff>342900</xdr:colOff>
          <xdr:row>34</xdr:row>
          <xdr:rowOff>257175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5408295" y="86455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23</xdr:row>
          <xdr:rowOff>47625</xdr:rowOff>
        </xdr:from>
        <xdr:to>
          <xdr:col>13</xdr:col>
          <xdr:colOff>342900</xdr:colOff>
          <xdr:row>23</xdr:row>
          <xdr:rowOff>257175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8684260" y="55022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24</xdr:row>
          <xdr:rowOff>47625</xdr:rowOff>
        </xdr:from>
        <xdr:to>
          <xdr:col>13</xdr:col>
          <xdr:colOff>342900</xdr:colOff>
          <xdr:row>24</xdr:row>
          <xdr:rowOff>257175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8684260" y="57880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25</xdr:row>
          <xdr:rowOff>47625</xdr:rowOff>
        </xdr:from>
        <xdr:to>
          <xdr:col>13</xdr:col>
          <xdr:colOff>342900</xdr:colOff>
          <xdr:row>25</xdr:row>
          <xdr:rowOff>257175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684260" y="60737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26</xdr:row>
          <xdr:rowOff>47625</xdr:rowOff>
        </xdr:from>
        <xdr:to>
          <xdr:col>13</xdr:col>
          <xdr:colOff>342900</xdr:colOff>
          <xdr:row>26</xdr:row>
          <xdr:rowOff>257175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8684260" y="63595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28</xdr:row>
          <xdr:rowOff>47625</xdr:rowOff>
        </xdr:from>
        <xdr:to>
          <xdr:col>13</xdr:col>
          <xdr:colOff>342900</xdr:colOff>
          <xdr:row>28</xdr:row>
          <xdr:rowOff>257175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684260" y="69310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27</xdr:row>
          <xdr:rowOff>47625</xdr:rowOff>
        </xdr:from>
        <xdr:to>
          <xdr:col>13</xdr:col>
          <xdr:colOff>342900</xdr:colOff>
          <xdr:row>27</xdr:row>
          <xdr:rowOff>257175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684260" y="66452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29</xdr:row>
          <xdr:rowOff>47625</xdr:rowOff>
        </xdr:from>
        <xdr:to>
          <xdr:col>13</xdr:col>
          <xdr:colOff>342900</xdr:colOff>
          <xdr:row>29</xdr:row>
          <xdr:rowOff>257175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684260" y="72167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30</xdr:row>
          <xdr:rowOff>47625</xdr:rowOff>
        </xdr:from>
        <xdr:to>
          <xdr:col>13</xdr:col>
          <xdr:colOff>342900</xdr:colOff>
          <xdr:row>30</xdr:row>
          <xdr:rowOff>257175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8684260" y="75025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31</xdr:row>
          <xdr:rowOff>47625</xdr:rowOff>
        </xdr:from>
        <xdr:to>
          <xdr:col>13</xdr:col>
          <xdr:colOff>342900</xdr:colOff>
          <xdr:row>31</xdr:row>
          <xdr:rowOff>257175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8684260" y="77882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32</xdr:row>
          <xdr:rowOff>47625</xdr:rowOff>
        </xdr:from>
        <xdr:to>
          <xdr:col>13</xdr:col>
          <xdr:colOff>342900</xdr:colOff>
          <xdr:row>32</xdr:row>
          <xdr:rowOff>257175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684260" y="80740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33</xdr:row>
          <xdr:rowOff>47625</xdr:rowOff>
        </xdr:from>
        <xdr:to>
          <xdr:col>13</xdr:col>
          <xdr:colOff>342900</xdr:colOff>
          <xdr:row>33</xdr:row>
          <xdr:rowOff>257175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8684260" y="83597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34</xdr:row>
          <xdr:rowOff>47625</xdr:rowOff>
        </xdr:from>
        <xdr:to>
          <xdr:col>13</xdr:col>
          <xdr:colOff>342900</xdr:colOff>
          <xdr:row>34</xdr:row>
          <xdr:rowOff>257175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684260" y="86455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23</xdr:row>
          <xdr:rowOff>47625</xdr:rowOff>
        </xdr:from>
        <xdr:to>
          <xdr:col>19</xdr:col>
          <xdr:colOff>342900</xdr:colOff>
          <xdr:row>23</xdr:row>
          <xdr:rowOff>257175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12099925" y="55022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24</xdr:row>
          <xdr:rowOff>47625</xdr:rowOff>
        </xdr:from>
        <xdr:to>
          <xdr:col>19</xdr:col>
          <xdr:colOff>342900</xdr:colOff>
          <xdr:row>24</xdr:row>
          <xdr:rowOff>257175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12099925" y="57880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25</xdr:row>
          <xdr:rowOff>47625</xdr:rowOff>
        </xdr:from>
        <xdr:to>
          <xdr:col>19</xdr:col>
          <xdr:colOff>342900</xdr:colOff>
          <xdr:row>25</xdr:row>
          <xdr:rowOff>257175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2099925" y="60737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26</xdr:row>
          <xdr:rowOff>47625</xdr:rowOff>
        </xdr:from>
        <xdr:to>
          <xdr:col>19</xdr:col>
          <xdr:colOff>342900</xdr:colOff>
          <xdr:row>26</xdr:row>
          <xdr:rowOff>257175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12099925" y="63595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28</xdr:row>
          <xdr:rowOff>47625</xdr:rowOff>
        </xdr:from>
        <xdr:to>
          <xdr:col>19</xdr:col>
          <xdr:colOff>342900</xdr:colOff>
          <xdr:row>28</xdr:row>
          <xdr:rowOff>257175</xdr:rowOff>
        </xdr:to>
        <xdr:sp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12099925" y="69310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27</xdr:row>
          <xdr:rowOff>47625</xdr:rowOff>
        </xdr:from>
        <xdr:to>
          <xdr:col>19</xdr:col>
          <xdr:colOff>342900</xdr:colOff>
          <xdr:row>27</xdr:row>
          <xdr:rowOff>257175</xdr:rowOff>
        </xdr:to>
        <xdr:sp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12099925" y="66452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29</xdr:row>
          <xdr:rowOff>47625</xdr:rowOff>
        </xdr:from>
        <xdr:to>
          <xdr:col>19</xdr:col>
          <xdr:colOff>342900</xdr:colOff>
          <xdr:row>29</xdr:row>
          <xdr:rowOff>257175</xdr:rowOff>
        </xdr:to>
        <xdr:sp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12099925" y="72167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30</xdr:row>
          <xdr:rowOff>47625</xdr:rowOff>
        </xdr:from>
        <xdr:to>
          <xdr:col>19</xdr:col>
          <xdr:colOff>342900</xdr:colOff>
          <xdr:row>30</xdr:row>
          <xdr:rowOff>257175</xdr:rowOff>
        </xdr:to>
        <xdr:sp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12099925" y="75025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31</xdr:row>
          <xdr:rowOff>47625</xdr:rowOff>
        </xdr:from>
        <xdr:to>
          <xdr:col>19</xdr:col>
          <xdr:colOff>342900</xdr:colOff>
          <xdr:row>31</xdr:row>
          <xdr:rowOff>257175</xdr:rowOff>
        </xdr:to>
        <xdr:sp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12099925" y="77882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32</xdr:row>
          <xdr:rowOff>47625</xdr:rowOff>
        </xdr:from>
        <xdr:to>
          <xdr:col>19</xdr:col>
          <xdr:colOff>342900</xdr:colOff>
          <xdr:row>32</xdr:row>
          <xdr:rowOff>257175</xdr:rowOff>
        </xdr:to>
        <xdr:sp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12099925" y="80740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33</xdr:row>
          <xdr:rowOff>47625</xdr:rowOff>
        </xdr:from>
        <xdr:to>
          <xdr:col>19</xdr:col>
          <xdr:colOff>342900</xdr:colOff>
          <xdr:row>33</xdr:row>
          <xdr:rowOff>257175</xdr:rowOff>
        </xdr:to>
        <xdr:sp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12099925" y="83597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34</xdr:row>
          <xdr:rowOff>47625</xdr:rowOff>
        </xdr:from>
        <xdr:to>
          <xdr:col>19</xdr:col>
          <xdr:colOff>342900</xdr:colOff>
          <xdr:row>34</xdr:row>
          <xdr:rowOff>257175</xdr:rowOff>
        </xdr:to>
        <xdr:sp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12099925" y="86455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5" Type="http://schemas.openxmlformats.org/officeDocument/2006/relationships/hyperlink" Target="https://upbase.io/" TargetMode="External"/><Relationship Id="rId74" Type="http://schemas.openxmlformats.org/officeDocument/2006/relationships/ctrlProp" Target="../ctrlProps/ctrlProp72.xml"/><Relationship Id="rId73" Type="http://schemas.openxmlformats.org/officeDocument/2006/relationships/ctrlProp" Target="../ctrlProps/ctrlProp71.xml"/><Relationship Id="rId72" Type="http://schemas.openxmlformats.org/officeDocument/2006/relationships/ctrlProp" Target="../ctrlProps/ctrlProp70.xml"/><Relationship Id="rId71" Type="http://schemas.openxmlformats.org/officeDocument/2006/relationships/ctrlProp" Target="../ctrlProps/ctrlProp69.xml"/><Relationship Id="rId70" Type="http://schemas.openxmlformats.org/officeDocument/2006/relationships/ctrlProp" Target="../ctrlProps/ctrlProp68.xml"/><Relationship Id="rId7" Type="http://schemas.openxmlformats.org/officeDocument/2006/relationships/ctrlProp" Target="../ctrlProps/ctrlProp5.xml"/><Relationship Id="rId69" Type="http://schemas.openxmlformats.org/officeDocument/2006/relationships/ctrlProp" Target="../ctrlProps/ctrlProp67.xml"/><Relationship Id="rId68" Type="http://schemas.openxmlformats.org/officeDocument/2006/relationships/ctrlProp" Target="../ctrlProps/ctrlProp66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F1004"/>
  <sheetViews>
    <sheetView tabSelected="1" zoomScale="55" zoomScaleNormal="55" workbookViewId="0">
      <selection activeCell="W11" sqref="W11:Y11"/>
    </sheetView>
  </sheetViews>
  <sheetFormatPr defaultColWidth="12.6272727272727" defaultRowHeight="15.75" customHeight="1"/>
  <cols>
    <col min="2" max="2" width="25.6272727272727" customWidth="1"/>
    <col min="3" max="3" width="3.25454545454545" customWidth="1"/>
    <col min="4" max="4" width="4.38181818181818" customWidth="1"/>
    <col min="5" max="5" width="10.3818181818182" customWidth="1"/>
    <col min="6" max="6" width="8" customWidth="1"/>
    <col min="7" max="7" width="11.3818181818182" customWidth="1"/>
    <col min="8" max="8" width="6.62727272727273" customWidth="1"/>
    <col min="9" max="9" width="5.75454545454545" customWidth="1"/>
    <col min="10" max="10" width="4.38181818181818" customWidth="1"/>
    <col min="11" max="11" width="8.38181818181818" customWidth="1"/>
    <col min="12" max="12" width="9.12727272727273" customWidth="1"/>
    <col min="14" max="14" width="7" customWidth="1"/>
    <col min="15" max="15" width="6.38181818181818" customWidth="1"/>
    <col min="16" max="16" width="4.62727272727273" customWidth="1"/>
    <col min="17" max="17" width="9.38181818181818" customWidth="1"/>
    <col min="18" max="18" width="8.88181818181818" customWidth="1"/>
    <col min="19" max="19" width="12.6272727272727" customWidth="1"/>
    <col min="20" max="20" width="6.5" customWidth="1"/>
  </cols>
  <sheetData>
    <row r="1" ht="12.5" spans="1:32">
      <c r="A1" s="1"/>
      <c r="B1" s="2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ht="4.5" customHeight="1" spans="1:32">
      <c r="A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ht="1.5" customHeight="1" spans="1:32">
      <c r="A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ht="12.5" spans="1:32">
      <c r="A4" s="1"/>
      <c r="B4" s="3" t="s">
        <v>0</v>
      </c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ht="12.5" spans="1:32">
      <c r="A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>
      <c r="A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>
      <c r="A7" s="1"/>
      <c r="B7" s="1"/>
      <c r="R7" s="34" t="s">
        <v>1</v>
      </c>
      <c r="S7" s="35"/>
      <c r="T7" s="36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>
      <c r="A8" s="1"/>
      <c r="R8" s="37"/>
      <c r="S8" s="38"/>
      <c r="T8" s="39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ht="23.25" customHeight="1" spans="1:28">
      <c r="A9" s="1"/>
      <c r="B9" s="4" t="s">
        <v>2</v>
      </c>
      <c r="C9" s="1"/>
      <c r="D9" s="5" t="s">
        <v>3</v>
      </c>
      <c r="E9" s="6"/>
      <c r="F9" s="6"/>
      <c r="G9" s="6"/>
      <c r="H9" s="7"/>
      <c r="I9" s="19"/>
      <c r="J9" s="20" t="s">
        <v>4</v>
      </c>
      <c r="K9" s="21"/>
      <c r="L9" s="21"/>
      <c r="M9" s="21"/>
      <c r="N9" s="22"/>
      <c r="O9" s="19"/>
      <c r="P9" s="23" t="s">
        <v>5</v>
      </c>
      <c r="Q9" s="40"/>
      <c r="R9" s="40"/>
      <c r="S9" s="40"/>
      <c r="T9" s="41"/>
      <c r="U9" s="19"/>
      <c r="V9" s="42"/>
      <c r="AA9" s="19"/>
      <c r="AB9" s="42"/>
    </row>
    <row r="10" ht="23.25" customHeight="1" spans="1:32">
      <c r="A10" s="1"/>
      <c r="B10" s="8"/>
      <c r="D10" s="9">
        <v>1</v>
      </c>
      <c r="E10" s="10"/>
      <c r="F10" s="6"/>
      <c r="G10" s="7"/>
      <c r="H10" s="11"/>
      <c r="I10" s="19"/>
      <c r="J10" s="24">
        <v>1</v>
      </c>
      <c r="K10" s="25"/>
      <c r="L10" s="21"/>
      <c r="M10" s="22"/>
      <c r="N10" s="11"/>
      <c r="O10" s="19"/>
      <c r="P10" s="26">
        <v>1</v>
      </c>
      <c r="Q10" s="43"/>
      <c r="R10" s="40"/>
      <c r="S10" s="41"/>
      <c r="T10" s="11"/>
      <c r="U10" s="19"/>
      <c r="V10" s="12"/>
      <c r="W10" s="1"/>
      <c r="Z10" s="1"/>
      <c r="AA10" s="19"/>
      <c r="AB10" s="12"/>
      <c r="AC10" s="1"/>
      <c r="AF10" s="1"/>
    </row>
    <row r="11" ht="23.25" customHeight="1" spans="1:32">
      <c r="A11" s="1"/>
      <c r="B11" s="8"/>
      <c r="D11" s="9">
        <v>2</v>
      </c>
      <c r="E11" s="10"/>
      <c r="F11" s="6"/>
      <c r="G11" s="7"/>
      <c r="H11" s="11"/>
      <c r="I11" s="19"/>
      <c r="J11" s="24">
        <v>2</v>
      </c>
      <c r="K11" s="25"/>
      <c r="L11" s="21"/>
      <c r="M11" s="22"/>
      <c r="N11" s="11"/>
      <c r="O11" s="19"/>
      <c r="P11" s="26">
        <v>2</v>
      </c>
      <c r="Q11" s="43"/>
      <c r="R11" s="40"/>
      <c r="S11" s="41"/>
      <c r="T11" s="11"/>
      <c r="U11" s="19"/>
      <c r="V11" s="12"/>
      <c r="W11" s="1"/>
      <c r="Z11" s="1"/>
      <c r="AA11" s="19"/>
      <c r="AB11" s="12"/>
      <c r="AC11" s="1"/>
      <c r="AF11" s="1"/>
    </row>
    <row r="12" ht="23.25" customHeight="1" spans="1:32">
      <c r="A12" s="1"/>
      <c r="B12" s="8"/>
      <c r="D12" s="9">
        <v>3</v>
      </c>
      <c r="E12" s="10"/>
      <c r="F12" s="6"/>
      <c r="G12" s="7"/>
      <c r="H12" s="11"/>
      <c r="I12" s="19"/>
      <c r="J12" s="24">
        <v>3</v>
      </c>
      <c r="K12" s="25"/>
      <c r="L12" s="21"/>
      <c r="M12" s="22"/>
      <c r="N12" s="11"/>
      <c r="O12" s="19"/>
      <c r="P12" s="26">
        <v>3</v>
      </c>
      <c r="Q12" s="43"/>
      <c r="R12" s="40"/>
      <c r="S12" s="41"/>
      <c r="T12" s="11"/>
      <c r="U12" s="19"/>
      <c r="V12" s="12"/>
      <c r="W12" s="1"/>
      <c r="Z12" s="1"/>
      <c r="AA12" s="19"/>
      <c r="AB12" s="12"/>
      <c r="AC12" s="1"/>
      <c r="AF12" s="1"/>
    </row>
    <row r="13" ht="23.25" customHeight="1" spans="1:32">
      <c r="A13" s="1"/>
      <c r="B13" s="8"/>
      <c r="D13" s="9">
        <v>4</v>
      </c>
      <c r="E13" s="10"/>
      <c r="F13" s="6"/>
      <c r="G13" s="7"/>
      <c r="H13" s="11"/>
      <c r="I13" s="19"/>
      <c r="J13" s="24">
        <v>4</v>
      </c>
      <c r="K13" s="25"/>
      <c r="L13" s="21"/>
      <c r="M13" s="22"/>
      <c r="N13" s="11"/>
      <c r="O13" s="19"/>
      <c r="P13" s="26">
        <v>4</v>
      </c>
      <c r="Q13" s="43"/>
      <c r="R13" s="40"/>
      <c r="S13" s="41"/>
      <c r="T13" s="11"/>
      <c r="U13" s="19"/>
      <c r="V13" s="12"/>
      <c r="W13" s="1"/>
      <c r="Z13" s="1"/>
      <c r="AA13" s="19"/>
      <c r="AB13" s="12"/>
      <c r="AC13" s="1"/>
      <c r="AF13" s="1"/>
    </row>
    <row r="14" ht="23.25" customHeight="1" spans="1:32">
      <c r="A14" s="1"/>
      <c r="B14" s="8"/>
      <c r="D14" s="9">
        <v>5</v>
      </c>
      <c r="E14" s="10"/>
      <c r="F14" s="6"/>
      <c r="G14" s="7"/>
      <c r="H14" s="11"/>
      <c r="I14" s="19"/>
      <c r="J14" s="24">
        <v>5</v>
      </c>
      <c r="K14" s="25"/>
      <c r="L14" s="21"/>
      <c r="M14" s="22"/>
      <c r="N14" s="11"/>
      <c r="O14" s="19"/>
      <c r="P14" s="26">
        <v>5</v>
      </c>
      <c r="Q14" s="43"/>
      <c r="R14" s="40"/>
      <c r="S14" s="41"/>
      <c r="T14" s="11"/>
      <c r="U14" s="19"/>
      <c r="V14" s="12"/>
      <c r="W14" s="1"/>
      <c r="Z14" s="1"/>
      <c r="AA14" s="19"/>
      <c r="AB14" s="12"/>
      <c r="AC14" s="1"/>
      <c r="AF14" s="1"/>
    </row>
    <row r="15" ht="23.25" customHeight="1" spans="1:32">
      <c r="A15" s="1"/>
      <c r="B15" s="8"/>
      <c r="D15" s="9">
        <v>6</v>
      </c>
      <c r="E15" s="10"/>
      <c r="F15" s="6"/>
      <c r="G15" s="7"/>
      <c r="H15" s="11"/>
      <c r="I15" s="19"/>
      <c r="J15" s="24">
        <v>6</v>
      </c>
      <c r="K15" s="25"/>
      <c r="L15" s="21"/>
      <c r="M15" s="22"/>
      <c r="N15" s="11"/>
      <c r="O15" s="19"/>
      <c r="P15" s="26">
        <v>6</v>
      </c>
      <c r="Q15" s="43"/>
      <c r="R15" s="40"/>
      <c r="S15" s="41"/>
      <c r="T15" s="11"/>
      <c r="U15" s="19"/>
      <c r="V15" s="12"/>
      <c r="W15" s="1"/>
      <c r="Z15" s="1"/>
      <c r="AA15" s="19"/>
      <c r="AB15" s="12"/>
      <c r="AC15" s="1"/>
      <c r="AF15" s="1"/>
    </row>
    <row r="16" ht="23.25" customHeight="1" spans="1:32">
      <c r="A16" s="1"/>
      <c r="B16" s="8"/>
      <c r="D16" s="9">
        <v>7</v>
      </c>
      <c r="E16" s="10"/>
      <c r="F16" s="6"/>
      <c r="G16" s="7"/>
      <c r="H16" s="11"/>
      <c r="I16" s="19"/>
      <c r="J16" s="24">
        <v>7</v>
      </c>
      <c r="K16" s="25"/>
      <c r="L16" s="21"/>
      <c r="M16" s="22"/>
      <c r="N16" s="11"/>
      <c r="O16" s="19"/>
      <c r="P16" s="26">
        <v>7</v>
      </c>
      <c r="Q16" s="43"/>
      <c r="R16" s="40"/>
      <c r="S16" s="41"/>
      <c r="T16" s="11"/>
      <c r="U16" s="19"/>
      <c r="V16" s="12"/>
      <c r="W16" s="1"/>
      <c r="Z16" s="1"/>
      <c r="AA16" s="19"/>
      <c r="AB16" s="12"/>
      <c r="AC16" s="1"/>
      <c r="AF16" s="1"/>
    </row>
    <row r="17" ht="23.25" customHeight="1" spans="1:32">
      <c r="A17" s="1"/>
      <c r="B17" s="8"/>
      <c r="D17" s="9">
        <v>8</v>
      </c>
      <c r="E17" s="10"/>
      <c r="F17" s="6"/>
      <c r="G17" s="7"/>
      <c r="H17" s="11"/>
      <c r="I17" s="19"/>
      <c r="J17" s="24">
        <v>8</v>
      </c>
      <c r="K17" s="25"/>
      <c r="L17" s="21"/>
      <c r="M17" s="22"/>
      <c r="N17" s="11"/>
      <c r="O17" s="19"/>
      <c r="P17" s="26">
        <v>8</v>
      </c>
      <c r="Q17" s="43"/>
      <c r="R17" s="40"/>
      <c r="S17" s="41"/>
      <c r="T17" s="11"/>
      <c r="U17" s="19"/>
      <c r="V17" s="12"/>
      <c r="W17" s="1"/>
      <c r="Z17" s="1"/>
      <c r="AA17" s="19"/>
      <c r="AB17" s="12"/>
      <c r="AC17" s="1"/>
      <c r="AF17" s="1"/>
    </row>
    <row r="18" ht="23.25" customHeight="1" spans="1:32">
      <c r="A18" s="1"/>
      <c r="B18" s="8"/>
      <c r="D18" s="9">
        <v>9</v>
      </c>
      <c r="E18" s="10"/>
      <c r="F18" s="6"/>
      <c r="G18" s="7"/>
      <c r="H18" s="11"/>
      <c r="I18" s="19"/>
      <c r="J18" s="24">
        <v>9</v>
      </c>
      <c r="K18" s="25"/>
      <c r="L18" s="21"/>
      <c r="M18" s="22"/>
      <c r="N18" s="11"/>
      <c r="O18" s="19"/>
      <c r="P18" s="26">
        <v>9</v>
      </c>
      <c r="Q18" s="43"/>
      <c r="R18" s="40"/>
      <c r="S18" s="41"/>
      <c r="T18" s="11"/>
      <c r="U18" s="19"/>
      <c r="V18" s="12"/>
      <c r="W18" s="1"/>
      <c r="Z18" s="1"/>
      <c r="AA18" s="19"/>
      <c r="AB18" s="12"/>
      <c r="AC18" s="1"/>
      <c r="AF18" s="1"/>
    </row>
    <row r="19" ht="23.25" customHeight="1" spans="1:32">
      <c r="A19" s="1"/>
      <c r="B19" s="8"/>
      <c r="D19" s="9">
        <v>10</v>
      </c>
      <c r="E19" s="10"/>
      <c r="F19" s="6"/>
      <c r="G19" s="7"/>
      <c r="H19" s="11"/>
      <c r="I19" s="19"/>
      <c r="J19" s="24">
        <v>10</v>
      </c>
      <c r="K19" s="25"/>
      <c r="L19" s="21"/>
      <c r="M19" s="22"/>
      <c r="N19" s="11"/>
      <c r="O19" s="19"/>
      <c r="P19" s="26">
        <v>10</v>
      </c>
      <c r="Q19" s="43"/>
      <c r="R19" s="40"/>
      <c r="S19" s="41"/>
      <c r="T19" s="11"/>
      <c r="U19" s="19"/>
      <c r="V19" s="12"/>
      <c r="W19" s="1"/>
      <c r="Z19" s="1"/>
      <c r="AA19" s="19"/>
      <c r="AB19" s="12"/>
      <c r="AC19" s="1"/>
      <c r="AF19" s="1"/>
    </row>
    <row r="20" ht="23.25" customHeight="1" spans="1:32">
      <c r="A20" s="1"/>
      <c r="B20" s="8"/>
      <c r="D20" s="9">
        <v>11</v>
      </c>
      <c r="E20" s="10"/>
      <c r="F20" s="6"/>
      <c r="G20" s="7"/>
      <c r="H20" s="11"/>
      <c r="I20" s="19"/>
      <c r="J20" s="24">
        <v>11</v>
      </c>
      <c r="K20" s="25"/>
      <c r="L20" s="21"/>
      <c r="M20" s="22"/>
      <c r="N20" s="11"/>
      <c r="O20" s="19"/>
      <c r="P20" s="26">
        <v>11</v>
      </c>
      <c r="Q20" s="43"/>
      <c r="R20" s="40"/>
      <c r="S20" s="41"/>
      <c r="T20" s="11"/>
      <c r="U20" s="19"/>
      <c r="V20" s="12"/>
      <c r="W20" s="1"/>
      <c r="Z20" s="1"/>
      <c r="AA20" s="19"/>
      <c r="AB20" s="12"/>
      <c r="AC20" s="1"/>
      <c r="AF20" s="1"/>
    </row>
    <row r="21" ht="23.25" customHeight="1" spans="1:32">
      <c r="A21" s="1"/>
      <c r="B21" s="8"/>
      <c r="D21" s="9">
        <v>12</v>
      </c>
      <c r="E21" s="10"/>
      <c r="F21" s="6"/>
      <c r="G21" s="7"/>
      <c r="H21" s="11"/>
      <c r="I21" s="19"/>
      <c r="J21" s="24">
        <v>12</v>
      </c>
      <c r="K21" s="25"/>
      <c r="L21" s="21"/>
      <c r="M21" s="22"/>
      <c r="N21" s="11"/>
      <c r="O21" s="19"/>
      <c r="P21" s="26">
        <v>12</v>
      </c>
      <c r="Q21" s="43"/>
      <c r="R21" s="40"/>
      <c r="S21" s="41"/>
      <c r="T21" s="11"/>
      <c r="U21" s="19"/>
      <c r="V21" s="12"/>
      <c r="W21" s="1"/>
      <c r="Z21" s="1"/>
      <c r="AA21" s="19"/>
      <c r="AB21" s="12"/>
      <c r="AC21" s="1"/>
      <c r="AF21" s="1"/>
    </row>
    <row r="22" ht="15.5" spans="1:32">
      <c r="A22" s="1"/>
      <c r="B22" s="8"/>
      <c r="D22" s="12"/>
      <c r="U22" s="19"/>
      <c r="V22" s="12"/>
      <c r="W22" s="1"/>
      <c r="Z22" s="1"/>
      <c r="AA22" s="19"/>
      <c r="AB22" s="12"/>
      <c r="AC22" s="1"/>
      <c r="AF22" s="1"/>
    </row>
    <row r="23" ht="21" customHeight="1" spans="1:32">
      <c r="A23" s="1"/>
      <c r="B23" s="8"/>
      <c r="D23" s="13" t="s">
        <v>6</v>
      </c>
      <c r="E23" s="14"/>
      <c r="F23" s="14"/>
      <c r="G23" s="14"/>
      <c r="H23" s="15"/>
      <c r="I23" s="19"/>
      <c r="J23" s="27" t="s">
        <v>7</v>
      </c>
      <c r="K23" s="28"/>
      <c r="L23" s="28"/>
      <c r="M23" s="28"/>
      <c r="N23" s="29"/>
      <c r="O23" s="19"/>
      <c r="P23" s="30" t="s">
        <v>8</v>
      </c>
      <c r="Q23" s="44"/>
      <c r="R23" s="44"/>
      <c r="S23" s="44"/>
      <c r="T23" s="45"/>
      <c r="U23" s="19"/>
      <c r="V23" s="12"/>
      <c r="W23" s="1"/>
      <c r="Z23" s="1"/>
      <c r="AA23" s="19"/>
      <c r="AB23" s="12"/>
      <c r="AC23" s="1"/>
      <c r="AF23" s="1"/>
    </row>
    <row r="24" ht="22.5" customHeight="1" spans="1:32">
      <c r="A24" s="1"/>
      <c r="B24" s="8"/>
      <c r="D24" s="16">
        <v>1</v>
      </c>
      <c r="E24" s="17"/>
      <c r="F24" s="14"/>
      <c r="G24" s="15"/>
      <c r="H24" s="11"/>
      <c r="I24" s="1"/>
      <c r="J24" s="31">
        <v>1</v>
      </c>
      <c r="K24" s="32"/>
      <c r="L24" s="28"/>
      <c r="M24" s="29"/>
      <c r="N24" s="11"/>
      <c r="O24" s="1"/>
      <c r="P24" s="33">
        <v>1</v>
      </c>
      <c r="Q24" s="46"/>
      <c r="R24" s="44"/>
      <c r="S24" s="45"/>
      <c r="T24" s="1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ht="22.5" customHeight="1" spans="1:32">
      <c r="A25" s="1"/>
      <c r="B25" s="8"/>
      <c r="D25" s="16">
        <v>2</v>
      </c>
      <c r="E25" s="17"/>
      <c r="F25" s="14"/>
      <c r="G25" s="15"/>
      <c r="H25" s="11"/>
      <c r="I25" s="1"/>
      <c r="J25" s="31">
        <v>2</v>
      </c>
      <c r="K25" s="32"/>
      <c r="L25" s="28"/>
      <c r="M25" s="29"/>
      <c r="N25" s="11"/>
      <c r="O25" s="1"/>
      <c r="P25" s="33">
        <v>2</v>
      </c>
      <c r="Q25" s="46"/>
      <c r="R25" s="44"/>
      <c r="S25" s="45"/>
      <c r="T25" s="1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ht="22.5" customHeight="1" spans="1:32">
      <c r="A26" s="1"/>
      <c r="B26" s="8"/>
      <c r="D26" s="16">
        <v>3</v>
      </c>
      <c r="E26" s="17"/>
      <c r="F26" s="14"/>
      <c r="G26" s="15"/>
      <c r="H26" s="11"/>
      <c r="I26" s="1"/>
      <c r="J26" s="31">
        <v>3</v>
      </c>
      <c r="K26" s="32"/>
      <c r="L26" s="28"/>
      <c r="M26" s="29"/>
      <c r="N26" s="11"/>
      <c r="O26" s="1"/>
      <c r="P26" s="33">
        <v>3</v>
      </c>
      <c r="Q26" s="46"/>
      <c r="R26" s="44"/>
      <c r="S26" s="45"/>
      <c r="T26" s="1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ht="22.5" customHeight="1" spans="1:32">
      <c r="A27" s="1"/>
      <c r="B27" s="8"/>
      <c r="D27" s="16">
        <v>4</v>
      </c>
      <c r="E27" s="17"/>
      <c r="F27" s="14"/>
      <c r="G27" s="15"/>
      <c r="H27" s="11"/>
      <c r="I27" s="1"/>
      <c r="J27" s="31">
        <v>4</v>
      </c>
      <c r="K27" s="32"/>
      <c r="L27" s="28"/>
      <c r="M27" s="29"/>
      <c r="N27" s="11"/>
      <c r="O27" s="1"/>
      <c r="P27" s="33">
        <v>4</v>
      </c>
      <c r="Q27" s="46"/>
      <c r="R27" s="44"/>
      <c r="S27" s="45"/>
      <c r="T27" s="1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ht="22.5" customHeight="1" spans="1:32">
      <c r="A28" s="1"/>
      <c r="B28" s="8"/>
      <c r="D28" s="16">
        <v>5</v>
      </c>
      <c r="E28" s="17"/>
      <c r="F28" s="14"/>
      <c r="G28" s="15"/>
      <c r="H28" s="11"/>
      <c r="I28" s="1"/>
      <c r="J28" s="31">
        <v>5</v>
      </c>
      <c r="K28" s="32"/>
      <c r="L28" s="28"/>
      <c r="M28" s="29"/>
      <c r="N28" s="11"/>
      <c r="O28" s="1"/>
      <c r="P28" s="33">
        <v>5</v>
      </c>
      <c r="Q28" s="46"/>
      <c r="R28" s="44"/>
      <c r="S28" s="45"/>
      <c r="T28" s="1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ht="22.5" customHeight="1" spans="1:32">
      <c r="A29" s="1"/>
      <c r="B29" s="8"/>
      <c r="D29" s="16">
        <v>6</v>
      </c>
      <c r="E29" s="17"/>
      <c r="F29" s="14"/>
      <c r="G29" s="15"/>
      <c r="H29" s="11"/>
      <c r="I29" s="1"/>
      <c r="J29" s="31">
        <v>6</v>
      </c>
      <c r="K29" s="32"/>
      <c r="L29" s="28"/>
      <c r="M29" s="29"/>
      <c r="N29" s="11"/>
      <c r="O29" s="1"/>
      <c r="P29" s="33">
        <v>6</v>
      </c>
      <c r="Q29" s="46"/>
      <c r="R29" s="44"/>
      <c r="S29" s="45"/>
      <c r="T29" s="1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ht="22.5" customHeight="1" spans="1:32">
      <c r="A30" s="1"/>
      <c r="B30" s="8"/>
      <c r="D30" s="16">
        <v>7</v>
      </c>
      <c r="E30" s="17"/>
      <c r="F30" s="14"/>
      <c r="G30" s="15"/>
      <c r="H30" s="11"/>
      <c r="I30" s="1"/>
      <c r="J30" s="31">
        <v>7</v>
      </c>
      <c r="K30" s="32"/>
      <c r="L30" s="28"/>
      <c r="M30" s="29"/>
      <c r="N30" s="11"/>
      <c r="O30" s="1"/>
      <c r="P30" s="33">
        <v>7</v>
      </c>
      <c r="Q30" s="46"/>
      <c r="R30" s="44"/>
      <c r="S30" s="45"/>
      <c r="T30" s="1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ht="22.5" customHeight="1" spans="1:32">
      <c r="A31" s="1"/>
      <c r="B31" s="8"/>
      <c r="D31" s="16">
        <v>8</v>
      </c>
      <c r="E31" s="17"/>
      <c r="F31" s="14"/>
      <c r="G31" s="15"/>
      <c r="H31" s="11"/>
      <c r="I31" s="1"/>
      <c r="J31" s="31">
        <v>8</v>
      </c>
      <c r="K31" s="32"/>
      <c r="L31" s="28"/>
      <c r="M31" s="29"/>
      <c r="N31" s="11"/>
      <c r="O31" s="1"/>
      <c r="P31" s="33">
        <v>8</v>
      </c>
      <c r="Q31" s="46"/>
      <c r="R31" s="44"/>
      <c r="S31" s="45"/>
      <c r="T31" s="1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ht="22.5" customHeight="1" spans="1:32">
      <c r="A32" s="1"/>
      <c r="B32" s="8"/>
      <c r="D32" s="16">
        <v>9</v>
      </c>
      <c r="E32" s="17"/>
      <c r="F32" s="14"/>
      <c r="G32" s="15"/>
      <c r="H32" s="11"/>
      <c r="I32" s="1"/>
      <c r="J32" s="31">
        <v>9</v>
      </c>
      <c r="K32" s="32"/>
      <c r="L32" s="28"/>
      <c r="M32" s="29"/>
      <c r="N32" s="11"/>
      <c r="O32" s="1"/>
      <c r="P32" s="33">
        <v>9</v>
      </c>
      <c r="Q32" s="46"/>
      <c r="R32" s="44"/>
      <c r="S32" s="45"/>
      <c r="T32" s="1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ht="22.5" customHeight="1" spans="1:32">
      <c r="A33" s="1"/>
      <c r="B33" s="8"/>
      <c r="D33" s="16">
        <v>10</v>
      </c>
      <c r="E33" s="17"/>
      <c r="F33" s="14"/>
      <c r="G33" s="15"/>
      <c r="H33" s="11"/>
      <c r="I33" s="1"/>
      <c r="J33" s="31">
        <v>10</v>
      </c>
      <c r="K33" s="32"/>
      <c r="L33" s="28"/>
      <c r="M33" s="29"/>
      <c r="N33" s="11"/>
      <c r="O33" s="1"/>
      <c r="P33" s="33">
        <v>10</v>
      </c>
      <c r="Q33" s="46"/>
      <c r="R33" s="44"/>
      <c r="S33" s="45"/>
      <c r="T33" s="1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ht="22.5" customHeight="1" spans="1:32">
      <c r="A34" s="1"/>
      <c r="B34" s="8"/>
      <c r="D34" s="16">
        <v>11</v>
      </c>
      <c r="E34" s="17"/>
      <c r="F34" s="14"/>
      <c r="G34" s="15"/>
      <c r="H34" s="11"/>
      <c r="I34" s="1"/>
      <c r="J34" s="31">
        <v>11</v>
      </c>
      <c r="K34" s="32"/>
      <c r="L34" s="28"/>
      <c r="M34" s="29"/>
      <c r="N34" s="11"/>
      <c r="O34" s="1"/>
      <c r="P34" s="33">
        <v>11</v>
      </c>
      <c r="Q34" s="46"/>
      <c r="R34" s="44"/>
      <c r="S34" s="45"/>
      <c r="T34" s="1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ht="22.5" customHeight="1" spans="1:32">
      <c r="A35" s="1"/>
      <c r="B35" s="8"/>
      <c r="D35" s="16">
        <v>12</v>
      </c>
      <c r="E35" s="17"/>
      <c r="F35" s="14"/>
      <c r="G35" s="15"/>
      <c r="H35" s="11"/>
      <c r="I35" s="1"/>
      <c r="J35" s="31">
        <v>12</v>
      </c>
      <c r="K35" s="32"/>
      <c r="L35" s="28"/>
      <c r="M35" s="29"/>
      <c r="N35" s="11"/>
      <c r="O35" s="1"/>
      <c r="P35" s="33">
        <v>12</v>
      </c>
      <c r="Q35" s="46"/>
      <c r="R35" s="44"/>
      <c r="S35" s="45"/>
      <c r="T35" s="1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ht="15.5" spans="1:32">
      <c r="A36" s="1"/>
      <c r="B36" s="18" t="s">
        <v>9</v>
      </c>
      <c r="U36" s="19"/>
      <c r="V36" s="12"/>
      <c r="W36" s="1"/>
      <c r="Z36" s="1"/>
      <c r="AA36" s="19"/>
      <c r="AB36" s="12"/>
      <c r="AC36" s="1"/>
      <c r="AF36" s="1"/>
    </row>
    <row r="37" spans="1:3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ht="12.5" spans="1:3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ht="12.5" spans="1:3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ht="12.5" spans="1:3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ht="12.5" spans="1:3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ht="12.5" spans="1:3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ht="12.5" spans="1:3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ht="12.5" spans="1:3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ht="12.5" spans="1:3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ht="12.5" spans="1:3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ht="12.5" spans="1:3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ht="12.5" spans="1:3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ht="12.5" spans="1:3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ht="12.5" spans="1:3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ht="12.5" spans="1:3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ht="12.5" spans="1:3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ht="12.5" spans="1:3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ht="12.5" spans="1:3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ht="12.5" spans="1:3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ht="12.5" spans="1:3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ht="12.5" spans="1:3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ht="12.5" spans="1:3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ht="12.5" spans="1:3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ht="12.5" spans="1:3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ht="12.5" spans="1:3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ht="12.5" spans="1:3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ht="12.5" spans="1:3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ht="12.5" spans="1:3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ht="12.5" spans="1:3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ht="12.5" spans="1:3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ht="12.5" spans="1:3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ht="12.5" spans="1:3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ht="12.5" spans="1:3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ht="12.5" spans="1:3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ht="12.5" spans="1:3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ht="12.5" spans="1:3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ht="12.5" spans="1:3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ht="12.5" spans="1:3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ht="12.5" spans="1:3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ht="12.5" spans="1:3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ht="12.5" spans="1:3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ht="12.5" spans="1:3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ht="12.5" spans="1:3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ht="12.5" spans="1:3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ht="12.5" spans="1:3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ht="12.5" spans="1:3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ht="12.5" spans="1:3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ht="12.5" spans="1:3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ht="12.5" spans="1:3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ht="12.5" spans="1:3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ht="12.5" spans="1:3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ht="12.5" spans="1:3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ht="12.5" spans="1:3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ht="12.5" spans="1:3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ht="12.5" spans="1:3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ht="12.5" spans="1:3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ht="12.5" spans="1:3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ht="12.5" spans="1:3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ht="12.5" spans="1:3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ht="12.5" spans="1:3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ht="12.5" spans="1:3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ht="12.5" spans="1:3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ht="12.5" spans="1:3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ht="12.5" spans="1:3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ht="12.5" spans="1:3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ht="12.5" spans="1:3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ht="12.5" spans="1:3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ht="12.5" spans="1:3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ht="12.5" spans="1:3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ht="12.5" spans="1:3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ht="12.5" spans="1:3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ht="12.5" spans="1:3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ht="12.5" spans="1:3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ht="12.5" spans="1:3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ht="12.5" spans="1:3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ht="12.5" spans="1:3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ht="12.5" spans="1:3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ht="12.5" spans="1:3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ht="12.5" spans="1:3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ht="12.5" spans="1:3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ht="12.5" spans="1:3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ht="12.5" spans="1:3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ht="12.5" spans="1:3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ht="12.5" spans="1:3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ht="12.5" spans="1:3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ht="12.5" spans="1:3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ht="12.5" spans="1:3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ht="12.5" spans="1:3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ht="12.5" spans="1:3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ht="12.5" spans="1:3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ht="12.5" spans="1: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ht="12.5" spans="1:3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ht="12.5" spans="1:3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ht="12.5" spans="1:3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ht="12.5" spans="1:3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ht="12.5" spans="1:3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ht="12.5" spans="1:3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ht="12.5" spans="1:3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ht="12.5" spans="1:3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ht="12.5" spans="1:3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ht="12.5" spans="1:3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ht="12.5" spans="1:3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ht="12.5" spans="1:3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ht="12.5" spans="1:3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ht="12.5" spans="1:3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ht="12.5" spans="1:3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ht="12.5" spans="1:3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ht="12.5" spans="1:3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ht="12.5" spans="1:3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ht="12.5" spans="1:3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ht="12.5" spans="1:3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ht="12.5" spans="1:3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ht="12.5" spans="1:3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ht="12.5" spans="1:3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ht="12.5" spans="1:3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ht="12.5" spans="1:3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ht="12.5" spans="1:3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ht="12.5" spans="1:3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ht="12.5" spans="1:3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ht="12.5" spans="1:3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ht="12.5" spans="1:3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ht="12.5" spans="1:3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ht="12.5" spans="1:3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ht="12.5" spans="1:3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ht="12.5" spans="1:3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ht="12.5" spans="1:3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ht="12.5" spans="1:3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ht="12.5" spans="1:3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ht="12.5" spans="1:3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ht="12.5" spans="1:3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ht="12.5" spans="1:3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ht="12.5" spans="1:3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ht="12.5" spans="1:3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ht="12.5" spans="1:3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ht="12.5" spans="1:3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ht="12.5" spans="1:3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ht="12.5" spans="1:3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ht="12.5" spans="1:3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ht="12.5" spans="1:3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ht="12.5" spans="1:3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ht="12.5" spans="1:3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ht="12.5" spans="1:3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ht="12.5" spans="1:3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ht="12.5" spans="1:3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ht="12.5" spans="1:3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ht="12.5" spans="1:3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ht="12.5" spans="1:3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ht="12.5" spans="1:3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ht="12.5" spans="1:3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ht="12.5" spans="1:3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ht="12.5" spans="1:3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ht="12.5" spans="1:3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ht="12.5" spans="1:3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ht="12.5" spans="1:3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ht="12.5" spans="1:3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ht="12.5" spans="1:3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ht="12.5" spans="1:3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ht="12.5" spans="1:3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ht="12.5" spans="1:3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ht="12.5" spans="1:3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ht="12.5" spans="1:3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ht="12.5" spans="1:3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ht="12.5" spans="1:3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ht="12.5" spans="1:3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ht="12.5" spans="1:3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ht="12.5" spans="1:3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ht="12.5" spans="1:3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ht="12.5" spans="1:3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ht="12.5" spans="1:3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ht="12.5" spans="1:3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ht="12.5" spans="1:3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ht="12.5" spans="1:3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ht="12.5" spans="1:3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ht="12.5" spans="1:3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ht="12.5" spans="1:3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ht="12.5" spans="1:3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ht="12.5" spans="1:3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ht="12.5" spans="1:3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ht="12.5" spans="1:3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ht="12.5" spans="1:3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ht="12.5" spans="1:3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ht="12.5" spans="1:3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ht="12.5" spans="1:3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ht="12.5" spans="1:3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ht="12.5" spans="1:3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ht="12.5" spans="1:3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ht="12.5" spans="1:3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ht="12.5" spans="1:3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ht="12.5" spans="1:3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ht="12.5" spans="1:3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ht="12.5" spans="1: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ht="12.5" spans="1:3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ht="12.5" spans="1:3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ht="12.5" spans="1:3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ht="12.5" spans="1:3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ht="12.5" spans="1:3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ht="12.5" spans="1:3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ht="12.5" spans="1:3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ht="12.5" spans="1:3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ht="12.5" spans="1:3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ht="12.5" spans="1:3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ht="12.5" spans="1:3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ht="12.5" spans="1:3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ht="12.5" spans="1:3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ht="12.5" spans="1:3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ht="12.5" spans="1:3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ht="12.5" spans="1:3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ht="12.5" spans="1:3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ht="12.5" spans="1:3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ht="12.5" spans="1:3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ht="12.5" spans="1:3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ht="12.5" spans="1:3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ht="12.5" spans="1:3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ht="12.5" spans="1:3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ht="12.5" spans="1:3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ht="12.5" spans="1:3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ht="12.5" spans="1:3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ht="12.5" spans="1:3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ht="12.5" spans="1:3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ht="12.5" spans="1:3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ht="12.5" spans="1:3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ht="12.5" spans="1:3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ht="12.5" spans="1:3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ht="12.5" spans="1:3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ht="12.5" spans="1:3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ht="12.5" spans="1:3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ht="12.5" spans="1:3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ht="12.5" spans="1:3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ht="12.5" spans="1:3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</row>
    <row r="271" ht="12.5" spans="1:3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</row>
    <row r="272" ht="12.5" spans="1:3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</row>
    <row r="273" ht="12.5" spans="1:3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ht="12.5" spans="1:3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</row>
    <row r="275" ht="12.5" spans="1:3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</row>
    <row r="276" ht="12.5" spans="1:3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</row>
    <row r="277" ht="12.5" spans="1:3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ht="12.5" spans="1:3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79" ht="12.5" spans="1:3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</row>
    <row r="280" ht="12.5" spans="1:3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</row>
    <row r="281" ht="12.5" spans="1:3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2" ht="12.5" spans="1:3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ht="12.5" spans="1:3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ht="12.5" spans="1:3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ht="12.5" spans="1:3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</row>
    <row r="286" ht="12.5" spans="1:3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</row>
    <row r="287" ht="12.5" spans="1:3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</row>
    <row r="288" ht="12.5" spans="1:3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</row>
    <row r="289" ht="12.5" spans="1:3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ht="12.5" spans="1:3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</row>
    <row r="291" ht="12.5" spans="1:3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ht="12.5" spans="1:3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ht="12.5" spans="1:3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ht="12.5" spans="1:3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ht="12.5" spans="1:3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</row>
    <row r="296" ht="12.5" spans="1:3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ht="12.5" spans="1:3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</row>
    <row r="298" ht="12.5" spans="1:3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</row>
    <row r="299" ht="12.5" spans="1:3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</row>
    <row r="300" ht="12.5" spans="1:3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ht="12.5" spans="1:3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ht="12.5" spans="1:3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  <row r="303" ht="12.5" spans="1:3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</row>
    <row r="304" ht="12.5" spans="1:3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</row>
    <row r="305" ht="12.5" spans="1:3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</row>
    <row r="306" ht="12.5" spans="1:3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</row>
    <row r="307" ht="12.5" spans="1:3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</row>
    <row r="308" ht="12.5" spans="1:3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</row>
    <row r="309" ht="12.5" spans="1:3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</row>
    <row r="310" ht="12.5" spans="1:3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</row>
    <row r="311" ht="12.5" spans="1:3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</row>
    <row r="312" ht="12.5" spans="1:3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</row>
    <row r="313" ht="12.5" spans="1:3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</row>
    <row r="314" ht="12.5" spans="1:3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</row>
    <row r="315" ht="12.5" spans="1:3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</row>
    <row r="316" ht="12.5" spans="1:3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</row>
    <row r="317" ht="12.5" spans="1:3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</row>
    <row r="318" ht="12.5" spans="1:3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</row>
    <row r="319" ht="12.5" spans="1:3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</row>
    <row r="320" ht="12.5" spans="1:3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</row>
    <row r="321" ht="12.5" spans="1:3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</row>
    <row r="322" ht="12.5" spans="1:3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</row>
    <row r="323" ht="12.5" spans="1:3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</row>
    <row r="324" ht="12.5" spans="1:3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</row>
    <row r="325" ht="12.5" spans="1:3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</row>
    <row r="326" ht="12.5" spans="1:3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</row>
    <row r="327" ht="12.5" spans="1:3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</row>
    <row r="328" ht="12.5" spans="1:3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</row>
    <row r="329" ht="12.5" spans="1:3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</row>
    <row r="330" ht="12.5" spans="1:3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</row>
    <row r="331" ht="12.5" spans="1:3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</row>
    <row r="332" ht="12.5" spans="1: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</row>
    <row r="333" ht="12.5" spans="1:3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</row>
    <row r="334" ht="12.5" spans="1:3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</row>
    <row r="335" ht="12.5" spans="1:3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</row>
    <row r="336" ht="12.5" spans="1:3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</row>
    <row r="337" ht="12.5" spans="1:3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</row>
    <row r="338" ht="12.5" spans="1:3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</row>
    <row r="339" ht="12.5" spans="1:3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</row>
    <row r="340" ht="12.5" spans="1:3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</row>
    <row r="341" ht="12.5" spans="1:3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</row>
    <row r="342" ht="12.5" spans="1:3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</row>
    <row r="343" ht="12.5" spans="1:3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</row>
    <row r="344" ht="12.5" spans="1:3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</row>
    <row r="345" ht="12.5" spans="1:3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</row>
    <row r="346" ht="12.5" spans="1:3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</row>
    <row r="347" ht="12.5" spans="1:3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</row>
    <row r="348" ht="12.5" spans="1:3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</row>
    <row r="349" ht="12.5" spans="1:3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</row>
    <row r="350" ht="12.5" spans="1:3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</row>
    <row r="351" ht="12.5" spans="1:3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</row>
    <row r="352" ht="12.5" spans="1:3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</row>
    <row r="353" ht="12.5" spans="1:3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</row>
    <row r="354" ht="12.5" spans="1:3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</row>
    <row r="355" ht="12.5" spans="1:3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</row>
    <row r="356" ht="12.5" spans="1:3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</row>
    <row r="357" ht="12.5" spans="1:3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</row>
    <row r="358" ht="12.5" spans="1:3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</row>
    <row r="359" ht="12.5" spans="1:3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</row>
    <row r="360" ht="12.5" spans="1:3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</row>
    <row r="361" ht="12.5" spans="1:3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</row>
    <row r="362" ht="12.5" spans="1:3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</row>
    <row r="363" ht="12.5" spans="1:3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</row>
    <row r="364" ht="12.5" spans="1:3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</row>
    <row r="365" ht="12.5" spans="1:3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</row>
    <row r="366" ht="12.5" spans="1:3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</row>
    <row r="367" ht="12.5" spans="1:3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</row>
    <row r="368" ht="12.5" spans="1:3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</row>
    <row r="369" ht="12.5" spans="1:3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</row>
    <row r="370" ht="12.5" spans="1:3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</row>
    <row r="371" ht="12.5" spans="1:3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</row>
    <row r="372" ht="12.5" spans="1:3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</row>
    <row r="373" ht="12.5" spans="1:3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</row>
    <row r="374" ht="12.5" spans="1:3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</row>
    <row r="375" ht="12.5" spans="1:3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</row>
    <row r="376" ht="12.5" spans="1:3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</row>
    <row r="377" ht="12.5" spans="1:3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</row>
    <row r="378" ht="12.5" spans="1:3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</row>
    <row r="379" ht="12.5" spans="1:3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</row>
    <row r="380" ht="12.5" spans="1:3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</row>
    <row r="381" ht="12.5" spans="1:3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</row>
    <row r="382" ht="12.5" spans="1:3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</row>
    <row r="383" ht="12.5" spans="1:3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</row>
    <row r="384" ht="12.5" spans="1:3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</row>
    <row r="385" ht="12.5" spans="1:3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</row>
    <row r="386" ht="12.5" spans="1:3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</row>
    <row r="387" ht="12.5" spans="1:3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</row>
    <row r="388" ht="12.5" spans="1:3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</row>
    <row r="389" ht="12.5" spans="1:3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</row>
    <row r="390" ht="12.5" spans="1:3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</row>
    <row r="391" ht="12.5" spans="1:3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</row>
    <row r="392" ht="12.5" spans="1:3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</row>
    <row r="393" ht="12.5" spans="1:3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</row>
    <row r="394" ht="12.5" spans="1:3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</row>
    <row r="395" ht="12.5" spans="1:3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</row>
    <row r="396" ht="12.5" spans="1:3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</row>
    <row r="397" ht="12.5" spans="1:3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</row>
    <row r="398" ht="12.5" spans="1:3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</row>
    <row r="399" ht="12.5" spans="1:3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</row>
    <row r="400" ht="12.5" spans="1:3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</row>
    <row r="401" ht="12.5" spans="1:3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</row>
    <row r="402" ht="12.5" spans="1:3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</row>
    <row r="403" ht="12.5" spans="1:3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</row>
    <row r="404" ht="12.5" spans="1:3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</row>
    <row r="405" ht="12.5" spans="1:3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</row>
    <row r="406" ht="12.5" spans="1:3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</row>
    <row r="407" ht="12.5" spans="1:3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</row>
    <row r="408" ht="12.5" spans="1:3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</row>
    <row r="409" ht="12.5" spans="1:3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</row>
    <row r="410" ht="12.5" spans="1:3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</row>
    <row r="411" ht="12.5" spans="1:3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</row>
    <row r="412" ht="12.5" spans="1:3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</row>
    <row r="413" ht="12.5" spans="1:3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</row>
    <row r="414" ht="12.5" spans="1:3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</row>
    <row r="415" ht="12.5" spans="1:3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</row>
    <row r="416" ht="12.5" spans="1:3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</row>
    <row r="417" ht="12.5" spans="1:3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</row>
    <row r="418" ht="12.5" spans="1:3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</row>
    <row r="419" ht="12.5" spans="1:3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</row>
    <row r="420" ht="12.5" spans="1:3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</row>
    <row r="421" ht="12.5" spans="1:3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</row>
    <row r="422" ht="12.5" spans="1:3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</row>
    <row r="423" ht="12.5" spans="1:3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</row>
    <row r="424" ht="12.5" spans="1:3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</row>
    <row r="425" ht="12.5" spans="1:3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</row>
    <row r="426" ht="12.5" spans="1:3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</row>
    <row r="427" ht="12.5" spans="1:3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</row>
    <row r="428" ht="12.5" spans="1:3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</row>
    <row r="429" ht="12.5" spans="1:3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</row>
    <row r="430" ht="12.5" spans="1:3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</row>
    <row r="431" ht="12.5" spans="1:3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</row>
    <row r="432" ht="12.5" spans="1: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</row>
    <row r="433" ht="12.5" spans="1:3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</row>
    <row r="434" ht="12.5" spans="1:3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</row>
    <row r="435" ht="12.5" spans="1:3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</row>
    <row r="436" ht="12.5" spans="1:3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</row>
    <row r="437" ht="12.5" spans="1:3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</row>
    <row r="438" ht="12.5" spans="1:3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</row>
    <row r="439" ht="12.5" spans="1:3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</row>
    <row r="440" ht="12.5" spans="1:3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</row>
    <row r="441" ht="12.5" spans="1:3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</row>
    <row r="442" ht="12.5" spans="1:3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</row>
    <row r="443" ht="12.5" spans="1:3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</row>
    <row r="444" ht="12.5" spans="1:3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</row>
    <row r="445" ht="12.5" spans="1:3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</row>
    <row r="446" ht="12.5" spans="1:3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</row>
    <row r="447" ht="12.5" spans="1:3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</row>
    <row r="448" ht="12.5" spans="1:3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</row>
    <row r="449" ht="12.5" spans="1:3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</row>
    <row r="450" ht="12.5" spans="1:3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</row>
    <row r="451" ht="12.5" spans="1:3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</row>
    <row r="452" ht="12.5" spans="1:3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</row>
    <row r="453" ht="12.5" spans="1:3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</row>
    <row r="454" ht="12.5" spans="1:3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</row>
    <row r="455" ht="12.5" spans="1:3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</row>
    <row r="456" ht="12.5" spans="1:3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</row>
    <row r="457" ht="12.5" spans="1:3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</row>
    <row r="458" ht="12.5" spans="1:3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</row>
    <row r="459" ht="12.5" spans="1:3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</row>
    <row r="460" ht="12.5" spans="1:3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</row>
    <row r="461" ht="12.5" spans="1:3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</row>
    <row r="462" ht="12.5" spans="1:3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</row>
    <row r="463" ht="12.5" spans="1:3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</row>
    <row r="464" ht="12.5" spans="1:3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</row>
    <row r="465" ht="12.5" spans="1:3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</row>
    <row r="466" ht="12.5" spans="1:3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</row>
    <row r="467" ht="12.5" spans="1:3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</row>
    <row r="468" ht="12.5" spans="1:3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</row>
    <row r="469" ht="12.5" spans="1:3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</row>
    <row r="470" ht="12.5" spans="1:3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</row>
    <row r="471" ht="12.5" spans="1:3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</row>
    <row r="472" ht="12.5" spans="1:3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</row>
    <row r="473" ht="12.5" spans="1:3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</row>
    <row r="474" ht="12.5" spans="1:3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</row>
    <row r="475" ht="12.5" spans="1:3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</row>
    <row r="476" ht="12.5" spans="1:3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</row>
    <row r="477" ht="12.5" spans="1:3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</row>
    <row r="478" ht="12.5" spans="1:3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</row>
    <row r="479" ht="12.5" spans="1:3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</row>
    <row r="480" ht="12.5" spans="1:3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</row>
    <row r="481" ht="12.5" spans="1:3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</row>
    <row r="482" ht="12.5" spans="1:3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</row>
    <row r="483" ht="12.5" spans="1:3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</row>
    <row r="484" ht="12.5" spans="1:3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</row>
    <row r="485" ht="12.5" spans="1:3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</row>
    <row r="486" ht="12.5" spans="1:3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</row>
    <row r="487" ht="12.5" spans="1:3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</row>
    <row r="488" ht="12.5" spans="1:3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</row>
    <row r="489" ht="12.5" spans="1:3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</row>
    <row r="490" ht="12.5" spans="1:3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</row>
    <row r="491" ht="12.5" spans="1:3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</row>
    <row r="492" ht="12.5" spans="1:3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</row>
    <row r="493" ht="12.5" spans="1:3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</row>
    <row r="494" ht="12.5" spans="1:3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</row>
    <row r="495" ht="12.5" spans="1:3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</row>
    <row r="496" ht="12.5" spans="1:3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</row>
    <row r="497" ht="12.5" spans="1:3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</row>
    <row r="498" ht="12.5" spans="1:3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</row>
    <row r="499" ht="12.5" spans="1:3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</row>
    <row r="500" ht="12.5" spans="1:3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</row>
    <row r="501" ht="12.5" spans="1:3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</row>
    <row r="502" ht="12.5" spans="1:3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</row>
    <row r="503" ht="12.5" spans="1:3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</row>
    <row r="504" ht="12.5" spans="1:3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</row>
    <row r="505" ht="12.5" spans="1:3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</row>
    <row r="506" ht="12.5" spans="1:3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</row>
    <row r="507" ht="12.5" spans="1:3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</row>
    <row r="508" ht="12.5" spans="1:3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</row>
    <row r="509" ht="12.5" spans="1:3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</row>
    <row r="510" ht="12.5" spans="1:3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</row>
    <row r="511" ht="12.5" spans="1:3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</row>
    <row r="512" ht="12.5" spans="1:3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</row>
    <row r="513" ht="12.5" spans="1:3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</row>
    <row r="514" ht="12.5" spans="1:3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</row>
    <row r="515" ht="12.5" spans="1:3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</row>
    <row r="516" ht="12.5" spans="1:3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</row>
    <row r="517" ht="12.5" spans="1:3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</row>
    <row r="518" ht="12.5" spans="1:3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</row>
    <row r="519" ht="12.5" spans="1:3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</row>
    <row r="520" ht="12.5" spans="1:3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</row>
    <row r="521" ht="12.5" spans="1:3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</row>
    <row r="522" ht="12.5" spans="1:3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</row>
    <row r="523" ht="12.5" spans="1:3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</row>
    <row r="524" ht="12.5" spans="1:3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</row>
    <row r="525" ht="12.5" spans="1:3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</row>
    <row r="526" ht="12.5" spans="1:3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</row>
    <row r="527" ht="12.5" spans="1:3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</row>
    <row r="528" ht="12.5" spans="1:3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</row>
    <row r="529" ht="12.5" spans="1:3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</row>
    <row r="530" ht="12.5" spans="1:3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</row>
    <row r="531" ht="12.5" spans="1:3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</row>
    <row r="532" ht="12.5" spans="1: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</row>
    <row r="533" ht="12.5" spans="1:3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</row>
    <row r="534" ht="12.5" spans="1:3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</row>
    <row r="535" ht="12.5" spans="1:3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</row>
    <row r="536" ht="12.5" spans="1:3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</row>
    <row r="537" ht="12.5" spans="1:3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</row>
    <row r="538" ht="12.5" spans="1:3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</row>
    <row r="539" ht="12.5" spans="1:3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</row>
    <row r="540" ht="12.5" spans="1:3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</row>
    <row r="541" ht="12.5" spans="1:3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</row>
    <row r="542" ht="12.5" spans="1:3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</row>
    <row r="543" ht="12.5" spans="1:3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</row>
    <row r="544" ht="12.5" spans="1:3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</row>
    <row r="545" ht="12.5" spans="1:3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</row>
    <row r="546" ht="12.5" spans="1:3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</row>
    <row r="547" ht="12.5" spans="1:3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</row>
    <row r="548" ht="12.5" spans="1:3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</row>
    <row r="549" ht="12.5" spans="1:3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</row>
    <row r="550" ht="12.5" spans="1:3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</row>
    <row r="551" ht="12.5" spans="1:3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</row>
    <row r="552" ht="12.5" spans="1:3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</row>
    <row r="553" ht="12.5" spans="1:3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</row>
    <row r="554" ht="12.5" spans="1:3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</row>
    <row r="555" ht="12.5" spans="1:3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</row>
    <row r="556" ht="12.5" spans="1:3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</row>
    <row r="557" ht="12.5" spans="1:3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</row>
    <row r="558" ht="12.5" spans="1:3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</row>
    <row r="559" ht="12.5" spans="1:3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</row>
    <row r="560" ht="12.5" spans="1:3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</row>
    <row r="561" ht="12.5" spans="1:3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</row>
    <row r="562" ht="12.5" spans="1:3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</row>
    <row r="563" ht="12.5" spans="1:3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</row>
    <row r="564" ht="12.5" spans="1:3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</row>
    <row r="565" ht="12.5" spans="1:3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</row>
    <row r="566" ht="12.5" spans="1:3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</row>
    <row r="567" ht="12.5" spans="1:3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</row>
    <row r="568" ht="12.5" spans="1:3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</row>
    <row r="569" ht="12.5" spans="1:3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</row>
    <row r="570" ht="12.5" spans="1:3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</row>
    <row r="571" ht="12.5" spans="1:3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</row>
    <row r="572" ht="12.5" spans="1:3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</row>
    <row r="573" ht="12.5" spans="1:3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</row>
    <row r="574" ht="12.5" spans="1:3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</row>
    <row r="575" ht="12.5" spans="1:3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</row>
    <row r="576" ht="12.5" spans="1:3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</row>
    <row r="577" ht="12.5" spans="1:3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</row>
    <row r="578" ht="12.5" spans="1:3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</row>
    <row r="579" ht="12.5" spans="1:3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</row>
    <row r="580" ht="12.5" spans="1:3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</row>
    <row r="581" ht="12.5" spans="1:3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</row>
    <row r="582" ht="12.5" spans="1:3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</row>
    <row r="583" ht="12.5" spans="1:3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</row>
    <row r="584" ht="12.5" spans="1:3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</row>
    <row r="585" ht="12.5" spans="1:3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</row>
    <row r="586" ht="12.5" spans="1:3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</row>
    <row r="587" ht="12.5" spans="1:3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</row>
    <row r="588" ht="12.5" spans="1:3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</row>
    <row r="589" ht="12.5" spans="1:3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</row>
    <row r="590" ht="12.5" spans="1:3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</row>
    <row r="591" ht="12.5" spans="1:3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</row>
    <row r="592" ht="12.5" spans="1:3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</row>
    <row r="593" ht="12.5" spans="1:3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</row>
    <row r="594" ht="12.5" spans="1:3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</row>
    <row r="595" ht="12.5" spans="1:3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</row>
    <row r="596" ht="12.5" spans="1:3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</row>
    <row r="597" ht="12.5" spans="1:3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</row>
    <row r="598" ht="12.5" spans="1:3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</row>
    <row r="599" ht="12.5" spans="1:3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</row>
    <row r="600" ht="12.5" spans="1:3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</row>
    <row r="601" ht="12.5" spans="1:3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</row>
    <row r="602" ht="12.5" spans="1:3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</row>
    <row r="603" ht="12.5" spans="1:3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</row>
    <row r="604" ht="12.5" spans="1:3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</row>
    <row r="605" ht="12.5" spans="1:3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</row>
    <row r="606" ht="12.5" spans="1:3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</row>
    <row r="607" ht="12.5" spans="1:3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</row>
    <row r="608" ht="12.5" spans="1:3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</row>
    <row r="609" ht="12.5" spans="1:3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</row>
    <row r="610" ht="12.5" spans="1:3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</row>
    <row r="611" ht="12.5" spans="1:3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</row>
    <row r="612" ht="12.5" spans="1:3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</row>
    <row r="613" ht="12.5" spans="1:3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</row>
    <row r="614" ht="12.5" spans="1:3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</row>
    <row r="615" ht="12.5" spans="1:3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</row>
    <row r="616" ht="12.5" spans="1:3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</row>
    <row r="617" ht="12.5" spans="1:3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</row>
    <row r="618" ht="12.5" spans="1:3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</row>
    <row r="619" ht="12.5" spans="1:3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</row>
    <row r="620" ht="12.5" spans="1:3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</row>
    <row r="621" ht="12.5" spans="1:3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</row>
    <row r="622" ht="12.5" spans="1:3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</row>
    <row r="623" ht="12.5" spans="1:3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</row>
    <row r="624" ht="12.5" spans="1:3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</row>
    <row r="625" ht="12.5" spans="1:3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</row>
    <row r="626" ht="12.5" spans="1:3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</row>
    <row r="627" ht="12.5" spans="1:3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</row>
    <row r="628" ht="12.5" spans="1:3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</row>
    <row r="629" ht="12.5" spans="1:3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</row>
    <row r="630" ht="12.5" spans="1:3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</row>
    <row r="631" ht="12.5" spans="1:3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</row>
    <row r="632" ht="12.5" spans="1: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</row>
    <row r="633" ht="12.5" spans="1:3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</row>
    <row r="634" ht="12.5" spans="1:3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</row>
    <row r="635" ht="12.5" spans="1:3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</row>
    <row r="636" ht="12.5" spans="1:3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</row>
    <row r="637" ht="12.5" spans="1:3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</row>
    <row r="638" ht="12.5" spans="1:3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</row>
    <row r="639" ht="12.5" spans="1:3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</row>
    <row r="640" ht="12.5" spans="1:3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</row>
    <row r="641" ht="12.5" spans="1:3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</row>
    <row r="642" ht="12.5" spans="1:3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</row>
    <row r="643" ht="12.5" spans="1:3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</row>
    <row r="644" ht="12.5" spans="1:3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</row>
    <row r="645" ht="12.5" spans="1:3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</row>
    <row r="646" ht="12.5" spans="1:3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</row>
    <row r="647" ht="12.5" spans="1:3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</row>
    <row r="648" ht="12.5" spans="1:3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</row>
    <row r="649" ht="12.5" spans="1:3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</row>
    <row r="650" ht="12.5" spans="1:3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</row>
    <row r="651" ht="12.5" spans="1:3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</row>
    <row r="652" ht="12.5" spans="1:3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</row>
    <row r="653" ht="12.5" spans="1:3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</row>
    <row r="654" ht="12.5" spans="1:3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</row>
    <row r="655" ht="12.5" spans="1:3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</row>
    <row r="656" ht="12.5" spans="1:3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</row>
    <row r="657" ht="12.5" spans="1:3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</row>
    <row r="658" ht="12.5" spans="1:3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</row>
    <row r="659" ht="12.5" spans="1:3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</row>
    <row r="660" ht="12.5" spans="1:3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</row>
    <row r="661" ht="12.5" spans="1:3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</row>
    <row r="662" ht="12.5" spans="1:3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</row>
    <row r="663" ht="12.5" spans="1:3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</row>
    <row r="664" ht="12.5" spans="1:3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</row>
    <row r="665" ht="12.5" spans="1:3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</row>
    <row r="666" ht="12.5" spans="1:3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</row>
    <row r="667" ht="12.5" spans="1:3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</row>
    <row r="668" ht="12.5" spans="1:3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</row>
    <row r="669" ht="12.5" spans="1:3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</row>
    <row r="670" ht="12.5" spans="1:3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</row>
    <row r="671" ht="12.5" spans="1:3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</row>
    <row r="672" ht="12.5" spans="1:3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</row>
    <row r="673" ht="12.5" spans="1:3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</row>
    <row r="674" ht="12.5" spans="1:3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</row>
    <row r="675" ht="12.5" spans="1:3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</row>
    <row r="676" ht="12.5" spans="1:3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</row>
    <row r="677" ht="12.5" spans="1:3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</row>
    <row r="678" ht="12.5" spans="1:3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</row>
    <row r="679" ht="12.5" spans="1:3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</row>
    <row r="680" ht="12.5" spans="1:3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</row>
    <row r="681" ht="12.5" spans="1:3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</row>
    <row r="682" ht="12.5" spans="1:3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</row>
    <row r="683" ht="12.5" spans="1:3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</row>
    <row r="684" ht="12.5" spans="1:3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</row>
    <row r="685" ht="12.5" spans="1:3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</row>
    <row r="686" ht="12.5" spans="1:3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</row>
    <row r="687" ht="12.5" spans="1:3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</row>
    <row r="688" ht="12.5" spans="1:3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</row>
    <row r="689" ht="12.5" spans="1:3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</row>
    <row r="690" ht="12.5" spans="1:3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</row>
    <row r="691" ht="12.5" spans="1:3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</row>
    <row r="692" ht="12.5" spans="1:3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</row>
    <row r="693" ht="12.5" spans="1:3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</row>
    <row r="694" ht="12.5" spans="1:3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</row>
    <row r="695" ht="12.5" spans="1:3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</row>
    <row r="696" ht="12.5" spans="1:3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</row>
    <row r="697" ht="12.5" spans="1:3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</row>
    <row r="698" ht="12.5" spans="1:3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</row>
    <row r="699" ht="12.5" spans="1:3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</row>
    <row r="700" ht="12.5" spans="1:3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</row>
    <row r="701" ht="12.5" spans="1:3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</row>
    <row r="702" ht="12.5" spans="1:3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</row>
    <row r="703" ht="12.5" spans="1:3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</row>
    <row r="704" ht="12.5" spans="1:3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</row>
    <row r="705" ht="12.5" spans="1:3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</row>
    <row r="706" ht="12.5" spans="1:3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</row>
    <row r="707" ht="12.5" spans="1:3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</row>
    <row r="708" ht="12.5" spans="1:3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</row>
    <row r="709" ht="12.5" spans="1:3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</row>
    <row r="710" ht="12.5" spans="1:3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</row>
    <row r="711" ht="12.5" spans="1:3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</row>
    <row r="712" ht="12.5" spans="1:3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</row>
    <row r="713" ht="12.5" spans="1:3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</row>
    <row r="714" ht="12.5" spans="1:3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</row>
    <row r="715" ht="12.5" spans="1:3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</row>
    <row r="716" ht="12.5" spans="1:3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</row>
    <row r="717" ht="12.5" spans="1:3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</row>
    <row r="718" ht="12.5" spans="1:3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</row>
    <row r="719" ht="12.5" spans="1:3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</row>
    <row r="720" ht="12.5" spans="1:3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</row>
    <row r="721" ht="12.5" spans="1:3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</row>
    <row r="722" ht="12.5" spans="1:3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</row>
    <row r="723" ht="12.5" spans="1:3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</row>
    <row r="724" ht="12.5" spans="1:3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</row>
    <row r="725" ht="12.5" spans="1:3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</row>
    <row r="726" ht="12.5" spans="1:3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</row>
    <row r="727" ht="12.5" spans="1:3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</row>
    <row r="728" ht="12.5" spans="1:3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</row>
    <row r="729" ht="12.5" spans="1:3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</row>
    <row r="730" ht="12.5" spans="1:3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</row>
    <row r="731" ht="12.5" spans="1:3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</row>
    <row r="732" ht="12.5" spans="1: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</row>
    <row r="733" ht="12.5" spans="1:3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</row>
    <row r="734" ht="12.5" spans="1:3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</row>
    <row r="735" ht="12.5" spans="1:3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</row>
    <row r="736" ht="12.5" spans="1:3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</row>
    <row r="737" ht="12.5" spans="1:3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</row>
    <row r="738" ht="12.5" spans="1:3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</row>
    <row r="739" ht="12.5" spans="1:3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</row>
    <row r="740" ht="12.5" spans="1:3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</row>
    <row r="741" ht="12.5" spans="1:3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</row>
    <row r="742" ht="12.5" spans="1:3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</row>
    <row r="743" ht="12.5" spans="1:3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</row>
    <row r="744" ht="12.5" spans="1:3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</row>
    <row r="745" ht="12.5" spans="1:3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</row>
    <row r="746" ht="12.5" spans="1:3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</row>
    <row r="747" ht="12.5" spans="1:3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</row>
    <row r="748" ht="12.5" spans="1:3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</row>
    <row r="749" ht="12.5" spans="1:3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</row>
    <row r="750" ht="12.5" spans="1:3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</row>
    <row r="751" ht="12.5" spans="1:3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</row>
    <row r="752" ht="12.5" spans="1:3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</row>
    <row r="753" ht="12.5" spans="1:3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</row>
    <row r="754" ht="12.5" spans="1:3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</row>
    <row r="755" ht="12.5" spans="1:3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</row>
    <row r="756" ht="12.5" spans="1:3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</row>
    <row r="757" ht="12.5" spans="1:3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</row>
    <row r="758" ht="12.5" spans="1:3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</row>
    <row r="759" ht="12.5" spans="1:3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</row>
    <row r="760" ht="12.5" spans="1:3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</row>
    <row r="761" ht="12.5" spans="1:3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</row>
    <row r="762" ht="12.5" spans="1:3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</row>
    <row r="763" ht="12.5" spans="1:3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</row>
    <row r="764" ht="12.5" spans="1:3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</row>
    <row r="765" ht="12.5" spans="1:3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</row>
    <row r="766" ht="12.5" spans="1:3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</row>
    <row r="767" ht="12.5" spans="1:3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</row>
    <row r="768" ht="12.5" spans="1:3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</row>
    <row r="769" ht="12.5" spans="1:3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</row>
    <row r="770" ht="12.5" spans="1:3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</row>
    <row r="771" ht="12.5" spans="1:3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</row>
    <row r="772" ht="12.5" spans="1:3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</row>
    <row r="773" ht="12.5" spans="1:3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</row>
    <row r="774" ht="12.5" spans="1:3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</row>
    <row r="775" ht="12.5" spans="1:3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</row>
    <row r="776" ht="12.5" spans="1:3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</row>
    <row r="777" ht="12.5" spans="1:3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</row>
    <row r="778" ht="12.5" spans="1:3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</row>
    <row r="779" ht="12.5" spans="1:3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</row>
    <row r="780" ht="12.5" spans="1:3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</row>
    <row r="781" ht="12.5" spans="1:3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</row>
    <row r="782" ht="12.5" spans="1:3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</row>
    <row r="783" ht="12.5" spans="1:3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</row>
    <row r="784" ht="12.5" spans="1:3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</row>
    <row r="785" ht="12.5" spans="1:3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</row>
    <row r="786" ht="12.5" spans="1:3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</row>
    <row r="787" ht="12.5" spans="1:3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</row>
    <row r="788" ht="12.5" spans="1:3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</row>
    <row r="789" ht="12.5" spans="1:3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</row>
    <row r="790" ht="12.5" spans="1:3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</row>
    <row r="791" ht="12.5" spans="1:3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</row>
    <row r="792" ht="12.5" spans="1:3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</row>
    <row r="793" ht="12.5" spans="1:3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</row>
    <row r="794" ht="12.5" spans="1:3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</row>
    <row r="795" ht="12.5" spans="1:3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</row>
    <row r="796" ht="12.5" spans="1:3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</row>
    <row r="797" ht="12.5" spans="1:3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</row>
    <row r="798" ht="12.5" spans="1:3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</row>
    <row r="799" ht="12.5" spans="1:3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</row>
    <row r="800" ht="12.5" spans="1:3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</row>
    <row r="801" ht="12.5" spans="1:3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</row>
    <row r="802" ht="12.5" spans="1:3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</row>
    <row r="803" ht="12.5" spans="1:3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</row>
    <row r="804" ht="12.5" spans="1:3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</row>
    <row r="805" ht="12.5" spans="1:3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</row>
    <row r="806" ht="12.5" spans="1:3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</row>
    <row r="807" ht="12.5" spans="1:3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</row>
    <row r="808" ht="12.5" spans="1:3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</row>
    <row r="809" ht="12.5" spans="1:3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</row>
    <row r="810" ht="12.5" spans="1:3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</row>
    <row r="811" ht="12.5" spans="1:3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</row>
    <row r="812" ht="12.5" spans="1:3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</row>
    <row r="813" ht="12.5" spans="1:3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</row>
    <row r="814" ht="12.5" spans="1:3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</row>
    <row r="815" ht="12.5" spans="1:3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</row>
    <row r="816" ht="12.5" spans="1:3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</row>
    <row r="817" ht="12.5" spans="1:3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</row>
    <row r="818" ht="12.5" spans="1:3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</row>
    <row r="819" ht="12.5" spans="1:3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</row>
    <row r="820" ht="12.5" spans="1:3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</row>
    <row r="821" ht="12.5" spans="1:3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</row>
    <row r="822" ht="12.5" spans="1:3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</row>
    <row r="823" ht="12.5" spans="1:3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</row>
    <row r="824" ht="12.5" spans="1:3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</row>
    <row r="825" ht="12.5" spans="1:3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</row>
    <row r="826" ht="12.5" spans="1:3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</row>
    <row r="827" ht="12.5" spans="1:3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</row>
    <row r="828" ht="12.5" spans="1:3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</row>
    <row r="829" ht="12.5" spans="1:3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</row>
    <row r="830" ht="12.5" spans="1:3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</row>
    <row r="831" ht="12.5" spans="1:3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</row>
    <row r="832" ht="12.5" spans="1: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</row>
    <row r="833" ht="12.5" spans="1:3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</row>
    <row r="834" ht="12.5" spans="1:3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</row>
    <row r="835" ht="12.5" spans="1:3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</row>
    <row r="836" ht="12.5" spans="1:3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</row>
    <row r="837" ht="12.5" spans="1:3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</row>
    <row r="838" ht="12.5" spans="1:3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</row>
    <row r="839" ht="12.5" spans="1:3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</row>
    <row r="840" ht="12.5" spans="1:3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</row>
    <row r="841" ht="12.5" spans="1:3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</row>
    <row r="842" ht="12.5" spans="1:3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</row>
    <row r="843" ht="12.5" spans="1:3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</row>
    <row r="844" ht="12.5" spans="1:3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</row>
    <row r="845" ht="12.5" spans="1:3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</row>
    <row r="846" ht="12.5" spans="1:3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</row>
    <row r="847" ht="12.5" spans="1:3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</row>
    <row r="848" ht="12.5" spans="1:3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</row>
    <row r="849" ht="12.5" spans="1:3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</row>
    <row r="850" ht="12.5" spans="1:3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</row>
    <row r="851" ht="12.5" spans="1:3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</row>
    <row r="852" ht="12.5" spans="1:3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</row>
    <row r="853" ht="12.5" spans="1:3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</row>
    <row r="854" ht="12.5" spans="1:3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</row>
    <row r="855" ht="12.5" spans="1:3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</row>
    <row r="856" ht="12.5" spans="1:3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</row>
    <row r="857" ht="12.5" spans="1:3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</row>
    <row r="858" ht="12.5" spans="1:3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</row>
    <row r="859" ht="12.5" spans="1:3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</row>
    <row r="860" ht="12.5" spans="1:3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</row>
    <row r="861" ht="12.5" spans="1:3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</row>
    <row r="862" ht="12.5" spans="1:3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</row>
    <row r="863" ht="12.5" spans="1:3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</row>
    <row r="864" ht="12.5" spans="1:3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</row>
    <row r="865" ht="12.5" spans="1:3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</row>
    <row r="866" ht="12.5" spans="1:3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</row>
    <row r="867" ht="12.5" spans="1:3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</row>
    <row r="868" ht="12.5" spans="1:3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</row>
    <row r="869" ht="12.5" spans="1:3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</row>
    <row r="870" ht="12.5" spans="1:3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</row>
    <row r="871" ht="12.5" spans="1:3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</row>
    <row r="872" ht="12.5" spans="1:3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</row>
    <row r="873" ht="12.5" spans="1:3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</row>
    <row r="874" ht="12.5" spans="1:3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</row>
    <row r="875" ht="12.5" spans="1:3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</row>
    <row r="876" ht="12.5" spans="1:3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</row>
    <row r="877" ht="12.5" spans="1:3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</row>
    <row r="878" ht="12.5" spans="1:3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</row>
    <row r="879" ht="12.5" spans="1:3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</row>
    <row r="880" ht="12.5" spans="1:3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</row>
    <row r="881" ht="12.5" spans="1:3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</row>
    <row r="882" ht="12.5" spans="1:3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</row>
    <row r="883" ht="12.5" spans="1:3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</row>
    <row r="884" ht="12.5" spans="1:3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</row>
    <row r="885" ht="12.5" spans="1:3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</row>
    <row r="886" ht="12.5" spans="1:3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</row>
    <row r="887" ht="12.5" spans="1:3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</row>
    <row r="888" ht="12.5" spans="1:3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</row>
    <row r="889" ht="12.5" spans="1:3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</row>
    <row r="890" ht="12.5" spans="1:3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</row>
    <row r="891" ht="12.5" spans="1:3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</row>
    <row r="892" ht="12.5" spans="1:3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</row>
    <row r="893" ht="12.5" spans="1:3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</row>
    <row r="894" ht="12.5" spans="1:3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</row>
    <row r="895" ht="12.5" spans="1:3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</row>
    <row r="896" ht="12.5" spans="1:3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</row>
    <row r="897" ht="12.5" spans="1:3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</row>
    <row r="898" ht="12.5" spans="1:3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</row>
    <row r="899" ht="12.5" spans="1:3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</row>
    <row r="900" ht="12.5" spans="1:3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</row>
    <row r="901" ht="12.5" spans="1:3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</row>
    <row r="902" ht="12.5" spans="1:3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</row>
    <row r="903" ht="12.5" spans="1:3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</row>
    <row r="904" ht="12.5" spans="1:3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</row>
    <row r="905" ht="12.5" spans="1:3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</row>
    <row r="906" ht="12.5" spans="1:3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</row>
    <row r="907" ht="12.5" spans="1:3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</row>
    <row r="908" ht="12.5" spans="1:3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</row>
    <row r="909" ht="12.5" spans="1:3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</row>
    <row r="910" ht="12.5" spans="1:3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</row>
    <row r="911" ht="12.5" spans="1:3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</row>
    <row r="912" ht="12.5" spans="1:3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</row>
    <row r="913" ht="12.5" spans="1:3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</row>
    <row r="914" ht="12.5" spans="1:3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</row>
    <row r="915" ht="12.5" spans="1:3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</row>
    <row r="916" ht="12.5" spans="1:3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</row>
    <row r="917" ht="12.5" spans="1:3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</row>
    <row r="918" ht="12.5" spans="1:3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</row>
    <row r="919" ht="12.5" spans="1:3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</row>
    <row r="920" ht="12.5" spans="1:3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</row>
    <row r="921" ht="12.5" spans="1:3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</row>
    <row r="922" ht="12.5" spans="1:3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</row>
    <row r="923" ht="12.5" spans="1:3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</row>
    <row r="924" ht="12.5" spans="1:3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</row>
    <row r="925" ht="12.5" spans="1:3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</row>
    <row r="926" ht="12.5" spans="1:3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</row>
    <row r="927" ht="12.5" spans="1:3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</row>
    <row r="928" ht="12.5" spans="1:3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</row>
    <row r="929" ht="12.5" spans="1:3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</row>
    <row r="930" ht="12.5" spans="1:3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</row>
    <row r="931" ht="12.5" spans="1:3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</row>
    <row r="932" ht="12.5" spans="1: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</row>
    <row r="933" ht="12.5" spans="1:3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</row>
    <row r="934" ht="12.5" spans="1:3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</row>
    <row r="935" ht="12.5" spans="1:3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</row>
    <row r="936" ht="12.5" spans="1:3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</row>
    <row r="937" ht="12.5" spans="1:3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</row>
    <row r="938" ht="12.5" spans="1:3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</row>
    <row r="939" ht="12.5" spans="1:3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</row>
    <row r="940" ht="12.5" spans="1:3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</row>
    <row r="941" ht="12.5" spans="1:3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</row>
    <row r="942" ht="12.5" spans="1:3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</row>
    <row r="943" ht="12.5" spans="1:3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</row>
    <row r="944" ht="12.5" spans="1:3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</row>
    <row r="945" ht="12.5" spans="1:3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</row>
    <row r="946" ht="12.5" spans="1:3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</row>
    <row r="947" ht="12.5" spans="1:3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</row>
    <row r="948" ht="12.5" spans="1:3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</row>
    <row r="949" ht="12.5" spans="1:3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</row>
    <row r="950" ht="12.5" spans="1:3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</row>
    <row r="951" ht="12.5" spans="1:3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</row>
    <row r="952" ht="12.5" spans="1:3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</row>
    <row r="953" ht="12.5" spans="1:3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</row>
    <row r="954" ht="12.5" spans="1:3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</row>
    <row r="955" ht="12.5" spans="1:3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</row>
    <row r="956" ht="12.5" spans="1:3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</row>
    <row r="957" ht="12.5" spans="1:3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</row>
    <row r="958" ht="12.5" spans="1:3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</row>
    <row r="959" ht="12.5" spans="1:3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</row>
    <row r="960" ht="12.5" spans="1:3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</row>
    <row r="961" ht="12.5" spans="1:3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</row>
    <row r="962" ht="12.5" spans="1:3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</row>
    <row r="963" ht="12.5" spans="1:3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</row>
    <row r="964" ht="12.5" spans="1:3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</row>
    <row r="965" ht="12.5" spans="1:3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</row>
    <row r="966" ht="12.5" spans="1:3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</row>
    <row r="967" ht="12.5" spans="1:3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</row>
    <row r="968" ht="12.5" spans="1:3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</row>
    <row r="969" ht="12.5" spans="1:3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</row>
    <row r="970" ht="12.5" spans="1:3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</row>
    <row r="971" ht="12.5" spans="1:3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</row>
    <row r="972" ht="12.5" spans="1:3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</row>
    <row r="973" ht="12.5" spans="1:3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</row>
    <row r="974" ht="12.5" spans="1:3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</row>
    <row r="975" ht="12.5" spans="1:3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</row>
    <row r="976" ht="12.5" spans="1:3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</row>
    <row r="977" ht="12.5" spans="1:3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</row>
    <row r="978" ht="12.5" spans="1:3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</row>
    <row r="979" ht="12.5" spans="1:3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</row>
    <row r="980" ht="12.5" spans="1:3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</row>
    <row r="981" ht="12.5" spans="1:3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</row>
    <row r="982" ht="12.5" spans="1:3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</row>
    <row r="983" ht="12.5" spans="1:3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</row>
    <row r="984" ht="12.5" spans="1:3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</row>
    <row r="985" ht="12.5" spans="1:3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</row>
    <row r="986" ht="12.5" spans="1:3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</row>
    <row r="987" ht="12.5" spans="1:3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</row>
    <row r="988" ht="12.5" spans="1:3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</row>
    <row r="989" ht="12.5" spans="1:3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</row>
    <row r="990" ht="12.5" spans="1:3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</row>
    <row r="991" ht="12.5" spans="1:3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</row>
    <row r="992" ht="12.5" spans="1:3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</row>
    <row r="993" ht="12.5" spans="1:3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</row>
    <row r="994" ht="12.5" spans="1:3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</row>
    <row r="995" ht="12.5" spans="1:3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</row>
    <row r="996" ht="12.5" spans="1:3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</row>
    <row r="997" ht="12.5" spans="1:3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</row>
    <row r="998" ht="12.5" spans="1:3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</row>
    <row r="999" ht="12.5" spans="1:3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</row>
    <row r="1000" ht="12.5" spans="1:3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</row>
    <row r="1001" ht="12.5" spans="1:3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</row>
    <row r="1002" ht="12.5" spans="1:3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</row>
    <row r="1003" ht="12.5" spans="1:3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</row>
    <row r="1004" ht="12.5" spans="1:3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</row>
  </sheetData>
  <mergeCells count="118">
    <mergeCell ref="D9:H9"/>
    <mergeCell ref="J9:N9"/>
    <mergeCell ref="P9:T9"/>
    <mergeCell ref="V9:Z9"/>
    <mergeCell ref="AB9:AF9"/>
    <mergeCell ref="E10:G10"/>
    <mergeCell ref="K10:M10"/>
    <mergeCell ref="Q10:S10"/>
    <mergeCell ref="W10:Y10"/>
    <mergeCell ref="AC10:AE10"/>
    <mergeCell ref="E11:G11"/>
    <mergeCell ref="K11:M11"/>
    <mergeCell ref="Q11:S11"/>
    <mergeCell ref="W11:Y11"/>
    <mergeCell ref="AC11:AE11"/>
    <mergeCell ref="E12:G12"/>
    <mergeCell ref="K12:M12"/>
    <mergeCell ref="Q12:S12"/>
    <mergeCell ref="W12:Y12"/>
    <mergeCell ref="AC12:AE12"/>
    <mergeCell ref="E13:G13"/>
    <mergeCell ref="K13:M13"/>
    <mergeCell ref="Q13:S13"/>
    <mergeCell ref="W13:Y13"/>
    <mergeCell ref="AC13:AE13"/>
    <mergeCell ref="E14:G14"/>
    <mergeCell ref="K14:M14"/>
    <mergeCell ref="Q14:S14"/>
    <mergeCell ref="W14:Y14"/>
    <mergeCell ref="AC14:AE14"/>
    <mergeCell ref="E15:G15"/>
    <mergeCell ref="K15:M15"/>
    <mergeCell ref="Q15:S15"/>
    <mergeCell ref="W15:Y15"/>
    <mergeCell ref="AC15:AE15"/>
    <mergeCell ref="E16:G16"/>
    <mergeCell ref="K16:M16"/>
    <mergeCell ref="Q16:S16"/>
    <mergeCell ref="W16:Y16"/>
    <mergeCell ref="AC16:AE16"/>
    <mergeCell ref="E17:G17"/>
    <mergeCell ref="K17:M17"/>
    <mergeCell ref="Q17:S17"/>
    <mergeCell ref="W17:Y17"/>
    <mergeCell ref="AC17:AE17"/>
    <mergeCell ref="E18:G18"/>
    <mergeCell ref="K18:M18"/>
    <mergeCell ref="Q18:S18"/>
    <mergeCell ref="W18:Y18"/>
    <mergeCell ref="AC18:AE18"/>
    <mergeCell ref="E19:G19"/>
    <mergeCell ref="K19:M19"/>
    <mergeCell ref="Q19:S19"/>
    <mergeCell ref="W19:Y19"/>
    <mergeCell ref="AC19:AE19"/>
    <mergeCell ref="E20:G20"/>
    <mergeCell ref="K20:M20"/>
    <mergeCell ref="Q20:S20"/>
    <mergeCell ref="W20:Y20"/>
    <mergeCell ref="AC20:AE20"/>
    <mergeCell ref="E21:G21"/>
    <mergeCell ref="K21:M21"/>
    <mergeCell ref="Q21:S21"/>
    <mergeCell ref="W21:Y21"/>
    <mergeCell ref="AC21:AE21"/>
    <mergeCell ref="D22:T22"/>
    <mergeCell ref="W22:Y22"/>
    <mergeCell ref="AC22:AE22"/>
    <mergeCell ref="D23:H23"/>
    <mergeCell ref="J23:N23"/>
    <mergeCell ref="P23:T23"/>
    <mergeCell ref="W23:Y23"/>
    <mergeCell ref="AC23:AE23"/>
    <mergeCell ref="E24:G24"/>
    <mergeCell ref="K24:M24"/>
    <mergeCell ref="Q24:S24"/>
    <mergeCell ref="E25:G25"/>
    <mergeCell ref="K25:M25"/>
    <mergeCell ref="Q25:S25"/>
    <mergeCell ref="E26:G26"/>
    <mergeCell ref="K26:M26"/>
    <mergeCell ref="Q26:S26"/>
    <mergeCell ref="E27:G27"/>
    <mergeCell ref="K27:M27"/>
    <mergeCell ref="Q27:S27"/>
    <mergeCell ref="E28:G28"/>
    <mergeCell ref="K28:M28"/>
    <mergeCell ref="Q28:S28"/>
    <mergeCell ref="E29:G29"/>
    <mergeCell ref="K29:M29"/>
    <mergeCell ref="Q29:S29"/>
    <mergeCell ref="E30:G30"/>
    <mergeCell ref="K30:M30"/>
    <mergeCell ref="Q30:S30"/>
    <mergeCell ref="E31:G31"/>
    <mergeCell ref="K31:M31"/>
    <mergeCell ref="Q31:S31"/>
    <mergeCell ref="E32:G32"/>
    <mergeCell ref="K32:M32"/>
    <mergeCell ref="Q32:S32"/>
    <mergeCell ref="E33:G33"/>
    <mergeCell ref="K33:M33"/>
    <mergeCell ref="Q33:S33"/>
    <mergeCell ref="E34:G34"/>
    <mergeCell ref="K34:M34"/>
    <mergeCell ref="Q34:S34"/>
    <mergeCell ref="E35:G35"/>
    <mergeCell ref="K35:M35"/>
    <mergeCell ref="Q35:S35"/>
    <mergeCell ref="B36:T36"/>
    <mergeCell ref="W36:Y36"/>
    <mergeCell ref="AC36:AE36"/>
    <mergeCell ref="C9:C35"/>
    <mergeCell ref="R7:R8"/>
    <mergeCell ref="B1:T3"/>
    <mergeCell ref="B4:T6"/>
    <mergeCell ref="B7:Q8"/>
    <mergeCell ref="S7:T8"/>
  </mergeCells>
  <dataValidations count="1">
    <dataValidation type="custom" allowBlank="1" sqref="S7">
      <formula1>OR(NOT(ISERROR(DATEVALUE(S7))),AND(ISNUMBER(S7),LEFT(CELL("format",S7))="D"))</formula1>
    </dataValidation>
  </dataValidations>
  <hyperlinks>
    <hyperlink ref="B36" r:id="rId75" display="Manage your to-dos with Upbase&#10;"/>
  </hyperlink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7</xdr:col>
                    <xdr:colOff>123825</xdr:colOff>
                    <xdr:row>9</xdr:row>
                    <xdr:rowOff>47625</xdr:rowOff>
                  </from>
                  <to>
                    <xdr:col>7</xdr:col>
                    <xdr:colOff>342900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7</xdr:col>
                    <xdr:colOff>123825</xdr:colOff>
                    <xdr:row>10</xdr:row>
                    <xdr:rowOff>47625</xdr:rowOff>
                  </from>
                  <to>
                    <xdr:col>7</xdr:col>
                    <xdr:colOff>342900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7</xdr:col>
                    <xdr:colOff>123825</xdr:colOff>
                    <xdr:row>11</xdr:row>
                    <xdr:rowOff>47625</xdr:rowOff>
                  </from>
                  <to>
                    <xdr:col>7</xdr:col>
                    <xdr:colOff>342900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7</xdr:col>
                    <xdr:colOff>123825</xdr:colOff>
                    <xdr:row>12</xdr:row>
                    <xdr:rowOff>47625</xdr:rowOff>
                  </from>
                  <to>
                    <xdr:col>7</xdr:col>
                    <xdr:colOff>342900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7</xdr:col>
                    <xdr:colOff>123825</xdr:colOff>
                    <xdr:row>14</xdr:row>
                    <xdr:rowOff>47625</xdr:rowOff>
                  </from>
                  <to>
                    <xdr:col>7</xdr:col>
                    <xdr:colOff>342900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7</xdr:col>
                    <xdr:colOff>123825</xdr:colOff>
                    <xdr:row>13</xdr:row>
                    <xdr:rowOff>47625</xdr:rowOff>
                  </from>
                  <to>
                    <xdr:col>7</xdr:col>
                    <xdr:colOff>342900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7</xdr:col>
                    <xdr:colOff>123825</xdr:colOff>
                    <xdr:row>15</xdr:row>
                    <xdr:rowOff>47625</xdr:rowOff>
                  </from>
                  <to>
                    <xdr:col>7</xdr:col>
                    <xdr:colOff>342900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7</xdr:col>
                    <xdr:colOff>123825</xdr:colOff>
                    <xdr:row>16</xdr:row>
                    <xdr:rowOff>47625</xdr:rowOff>
                  </from>
                  <to>
                    <xdr:col>7</xdr:col>
                    <xdr:colOff>342900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7</xdr:col>
                    <xdr:colOff>123825</xdr:colOff>
                    <xdr:row>17</xdr:row>
                    <xdr:rowOff>47625</xdr:rowOff>
                  </from>
                  <to>
                    <xdr:col>7</xdr:col>
                    <xdr:colOff>342900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7</xdr:col>
                    <xdr:colOff>123825</xdr:colOff>
                    <xdr:row>18</xdr:row>
                    <xdr:rowOff>47625</xdr:rowOff>
                  </from>
                  <to>
                    <xdr:col>7</xdr:col>
                    <xdr:colOff>342900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7</xdr:col>
                    <xdr:colOff>123825</xdr:colOff>
                    <xdr:row>19</xdr:row>
                    <xdr:rowOff>47625</xdr:rowOff>
                  </from>
                  <to>
                    <xdr:col>7</xdr:col>
                    <xdr:colOff>342900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7</xdr:col>
                    <xdr:colOff>123825</xdr:colOff>
                    <xdr:row>20</xdr:row>
                    <xdr:rowOff>47625</xdr:rowOff>
                  </from>
                  <to>
                    <xdr:col>7</xdr:col>
                    <xdr:colOff>342900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13</xdr:col>
                    <xdr:colOff>123825</xdr:colOff>
                    <xdr:row>9</xdr:row>
                    <xdr:rowOff>47625</xdr:rowOff>
                  </from>
                  <to>
                    <xdr:col>13</xdr:col>
                    <xdr:colOff>342900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13</xdr:col>
                    <xdr:colOff>123825</xdr:colOff>
                    <xdr:row>10</xdr:row>
                    <xdr:rowOff>47625</xdr:rowOff>
                  </from>
                  <to>
                    <xdr:col>13</xdr:col>
                    <xdr:colOff>342900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13</xdr:col>
                    <xdr:colOff>123825</xdr:colOff>
                    <xdr:row>11</xdr:row>
                    <xdr:rowOff>47625</xdr:rowOff>
                  </from>
                  <to>
                    <xdr:col>13</xdr:col>
                    <xdr:colOff>342900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13</xdr:col>
                    <xdr:colOff>123825</xdr:colOff>
                    <xdr:row>12</xdr:row>
                    <xdr:rowOff>47625</xdr:rowOff>
                  </from>
                  <to>
                    <xdr:col>13</xdr:col>
                    <xdr:colOff>342900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13</xdr:col>
                    <xdr:colOff>123825</xdr:colOff>
                    <xdr:row>14</xdr:row>
                    <xdr:rowOff>47625</xdr:rowOff>
                  </from>
                  <to>
                    <xdr:col>13</xdr:col>
                    <xdr:colOff>342900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13</xdr:col>
                    <xdr:colOff>123825</xdr:colOff>
                    <xdr:row>13</xdr:row>
                    <xdr:rowOff>47625</xdr:rowOff>
                  </from>
                  <to>
                    <xdr:col>13</xdr:col>
                    <xdr:colOff>342900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13</xdr:col>
                    <xdr:colOff>123825</xdr:colOff>
                    <xdr:row>15</xdr:row>
                    <xdr:rowOff>47625</xdr:rowOff>
                  </from>
                  <to>
                    <xdr:col>13</xdr:col>
                    <xdr:colOff>342900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13</xdr:col>
                    <xdr:colOff>123825</xdr:colOff>
                    <xdr:row>16</xdr:row>
                    <xdr:rowOff>47625</xdr:rowOff>
                  </from>
                  <to>
                    <xdr:col>13</xdr:col>
                    <xdr:colOff>342900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13</xdr:col>
                    <xdr:colOff>123825</xdr:colOff>
                    <xdr:row>17</xdr:row>
                    <xdr:rowOff>47625</xdr:rowOff>
                  </from>
                  <to>
                    <xdr:col>13</xdr:col>
                    <xdr:colOff>342900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13</xdr:col>
                    <xdr:colOff>123825</xdr:colOff>
                    <xdr:row>18</xdr:row>
                    <xdr:rowOff>47625</xdr:rowOff>
                  </from>
                  <to>
                    <xdr:col>13</xdr:col>
                    <xdr:colOff>342900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13</xdr:col>
                    <xdr:colOff>123825</xdr:colOff>
                    <xdr:row>19</xdr:row>
                    <xdr:rowOff>47625</xdr:rowOff>
                  </from>
                  <to>
                    <xdr:col>13</xdr:col>
                    <xdr:colOff>342900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13</xdr:col>
                    <xdr:colOff>123825</xdr:colOff>
                    <xdr:row>20</xdr:row>
                    <xdr:rowOff>47625</xdr:rowOff>
                  </from>
                  <to>
                    <xdr:col>13</xdr:col>
                    <xdr:colOff>342900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19</xdr:col>
                    <xdr:colOff>123825</xdr:colOff>
                    <xdr:row>9</xdr:row>
                    <xdr:rowOff>47625</xdr:rowOff>
                  </from>
                  <to>
                    <xdr:col>19</xdr:col>
                    <xdr:colOff>342900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19</xdr:col>
                    <xdr:colOff>123825</xdr:colOff>
                    <xdr:row>10</xdr:row>
                    <xdr:rowOff>47625</xdr:rowOff>
                  </from>
                  <to>
                    <xdr:col>19</xdr:col>
                    <xdr:colOff>342900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19</xdr:col>
                    <xdr:colOff>123825</xdr:colOff>
                    <xdr:row>11</xdr:row>
                    <xdr:rowOff>47625</xdr:rowOff>
                  </from>
                  <to>
                    <xdr:col>19</xdr:col>
                    <xdr:colOff>342900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19</xdr:col>
                    <xdr:colOff>123825</xdr:colOff>
                    <xdr:row>12</xdr:row>
                    <xdr:rowOff>47625</xdr:rowOff>
                  </from>
                  <to>
                    <xdr:col>19</xdr:col>
                    <xdr:colOff>342900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19</xdr:col>
                    <xdr:colOff>123825</xdr:colOff>
                    <xdr:row>14</xdr:row>
                    <xdr:rowOff>47625</xdr:rowOff>
                  </from>
                  <to>
                    <xdr:col>19</xdr:col>
                    <xdr:colOff>342900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19</xdr:col>
                    <xdr:colOff>123825</xdr:colOff>
                    <xdr:row>13</xdr:row>
                    <xdr:rowOff>47625</xdr:rowOff>
                  </from>
                  <to>
                    <xdr:col>19</xdr:col>
                    <xdr:colOff>342900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19</xdr:col>
                    <xdr:colOff>123825</xdr:colOff>
                    <xdr:row>15</xdr:row>
                    <xdr:rowOff>47625</xdr:rowOff>
                  </from>
                  <to>
                    <xdr:col>19</xdr:col>
                    <xdr:colOff>342900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19</xdr:col>
                    <xdr:colOff>123825</xdr:colOff>
                    <xdr:row>16</xdr:row>
                    <xdr:rowOff>47625</xdr:rowOff>
                  </from>
                  <to>
                    <xdr:col>19</xdr:col>
                    <xdr:colOff>342900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19</xdr:col>
                    <xdr:colOff>123825</xdr:colOff>
                    <xdr:row>17</xdr:row>
                    <xdr:rowOff>47625</xdr:rowOff>
                  </from>
                  <to>
                    <xdr:col>19</xdr:col>
                    <xdr:colOff>342900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19</xdr:col>
                    <xdr:colOff>123825</xdr:colOff>
                    <xdr:row>18</xdr:row>
                    <xdr:rowOff>47625</xdr:rowOff>
                  </from>
                  <to>
                    <xdr:col>19</xdr:col>
                    <xdr:colOff>342900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19</xdr:col>
                    <xdr:colOff>123825</xdr:colOff>
                    <xdr:row>19</xdr:row>
                    <xdr:rowOff>47625</xdr:rowOff>
                  </from>
                  <to>
                    <xdr:col>19</xdr:col>
                    <xdr:colOff>342900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19</xdr:col>
                    <xdr:colOff>123825</xdr:colOff>
                    <xdr:row>20</xdr:row>
                    <xdr:rowOff>47625</xdr:rowOff>
                  </from>
                  <to>
                    <xdr:col>19</xdr:col>
                    <xdr:colOff>342900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7</xdr:col>
                    <xdr:colOff>123825</xdr:colOff>
                    <xdr:row>23</xdr:row>
                    <xdr:rowOff>47625</xdr:rowOff>
                  </from>
                  <to>
                    <xdr:col>7</xdr:col>
                    <xdr:colOff>342900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7</xdr:col>
                    <xdr:colOff>123825</xdr:colOff>
                    <xdr:row>24</xdr:row>
                    <xdr:rowOff>47625</xdr:rowOff>
                  </from>
                  <to>
                    <xdr:col>7</xdr:col>
                    <xdr:colOff>342900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7</xdr:col>
                    <xdr:colOff>123825</xdr:colOff>
                    <xdr:row>25</xdr:row>
                    <xdr:rowOff>47625</xdr:rowOff>
                  </from>
                  <to>
                    <xdr:col>7</xdr:col>
                    <xdr:colOff>342900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7</xdr:col>
                    <xdr:colOff>123825</xdr:colOff>
                    <xdr:row>26</xdr:row>
                    <xdr:rowOff>47625</xdr:rowOff>
                  </from>
                  <to>
                    <xdr:col>7</xdr:col>
                    <xdr:colOff>342900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123825</xdr:colOff>
                    <xdr:row>28</xdr:row>
                    <xdr:rowOff>47625</xdr:rowOff>
                  </from>
                  <to>
                    <xdr:col>7</xdr:col>
                    <xdr:colOff>342900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7</xdr:col>
                    <xdr:colOff>123825</xdr:colOff>
                    <xdr:row>27</xdr:row>
                    <xdr:rowOff>47625</xdr:rowOff>
                  </from>
                  <to>
                    <xdr:col>7</xdr:col>
                    <xdr:colOff>342900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7</xdr:col>
                    <xdr:colOff>123825</xdr:colOff>
                    <xdr:row>29</xdr:row>
                    <xdr:rowOff>47625</xdr:rowOff>
                  </from>
                  <to>
                    <xdr:col>7</xdr:col>
                    <xdr:colOff>342900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7</xdr:col>
                    <xdr:colOff>123825</xdr:colOff>
                    <xdr:row>30</xdr:row>
                    <xdr:rowOff>47625</xdr:rowOff>
                  </from>
                  <to>
                    <xdr:col>7</xdr:col>
                    <xdr:colOff>342900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7</xdr:col>
                    <xdr:colOff>123825</xdr:colOff>
                    <xdr:row>31</xdr:row>
                    <xdr:rowOff>47625</xdr:rowOff>
                  </from>
                  <to>
                    <xdr:col>7</xdr:col>
                    <xdr:colOff>342900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7</xdr:col>
                    <xdr:colOff>123825</xdr:colOff>
                    <xdr:row>32</xdr:row>
                    <xdr:rowOff>47625</xdr:rowOff>
                  </from>
                  <to>
                    <xdr:col>7</xdr:col>
                    <xdr:colOff>342900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7</xdr:col>
                    <xdr:colOff>123825</xdr:colOff>
                    <xdr:row>33</xdr:row>
                    <xdr:rowOff>47625</xdr:rowOff>
                  </from>
                  <to>
                    <xdr:col>7</xdr:col>
                    <xdr:colOff>342900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7</xdr:col>
                    <xdr:colOff>123825</xdr:colOff>
                    <xdr:row>34</xdr:row>
                    <xdr:rowOff>47625</xdr:rowOff>
                  </from>
                  <to>
                    <xdr:col>7</xdr:col>
                    <xdr:colOff>342900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13</xdr:col>
                    <xdr:colOff>123825</xdr:colOff>
                    <xdr:row>23</xdr:row>
                    <xdr:rowOff>47625</xdr:rowOff>
                  </from>
                  <to>
                    <xdr:col>13</xdr:col>
                    <xdr:colOff>342900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13</xdr:col>
                    <xdr:colOff>123825</xdr:colOff>
                    <xdr:row>24</xdr:row>
                    <xdr:rowOff>47625</xdr:rowOff>
                  </from>
                  <to>
                    <xdr:col>13</xdr:col>
                    <xdr:colOff>342900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13</xdr:col>
                    <xdr:colOff>123825</xdr:colOff>
                    <xdr:row>25</xdr:row>
                    <xdr:rowOff>47625</xdr:rowOff>
                  </from>
                  <to>
                    <xdr:col>13</xdr:col>
                    <xdr:colOff>342900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13</xdr:col>
                    <xdr:colOff>123825</xdr:colOff>
                    <xdr:row>26</xdr:row>
                    <xdr:rowOff>47625</xdr:rowOff>
                  </from>
                  <to>
                    <xdr:col>13</xdr:col>
                    <xdr:colOff>342900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13</xdr:col>
                    <xdr:colOff>123825</xdr:colOff>
                    <xdr:row>28</xdr:row>
                    <xdr:rowOff>47625</xdr:rowOff>
                  </from>
                  <to>
                    <xdr:col>13</xdr:col>
                    <xdr:colOff>342900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13</xdr:col>
                    <xdr:colOff>123825</xdr:colOff>
                    <xdr:row>27</xdr:row>
                    <xdr:rowOff>47625</xdr:rowOff>
                  </from>
                  <to>
                    <xdr:col>13</xdr:col>
                    <xdr:colOff>342900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13</xdr:col>
                    <xdr:colOff>123825</xdr:colOff>
                    <xdr:row>29</xdr:row>
                    <xdr:rowOff>47625</xdr:rowOff>
                  </from>
                  <to>
                    <xdr:col>13</xdr:col>
                    <xdr:colOff>342900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13</xdr:col>
                    <xdr:colOff>123825</xdr:colOff>
                    <xdr:row>30</xdr:row>
                    <xdr:rowOff>47625</xdr:rowOff>
                  </from>
                  <to>
                    <xdr:col>13</xdr:col>
                    <xdr:colOff>342900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13</xdr:col>
                    <xdr:colOff>123825</xdr:colOff>
                    <xdr:row>31</xdr:row>
                    <xdr:rowOff>47625</xdr:rowOff>
                  </from>
                  <to>
                    <xdr:col>13</xdr:col>
                    <xdr:colOff>342900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13</xdr:col>
                    <xdr:colOff>123825</xdr:colOff>
                    <xdr:row>32</xdr:row>
                    <xdr:rowOff>47625</xdr:rowOff>
                  </from>
                  <to>
                    <xdr:col>13</xdr:col>
                    <xdr:colOff>342900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13</xdr:col>
                    <xdr:colOff>123825</xdr:colOff>
                    <xdr:row>33</xdr:row>
                    <xdr:rowOff>47625</xdr:rowOff>
                  </from>
                  <to>
                    <xdr:col>13</xdr:col>
                    <xdr:colOff>342900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13</xdr:col>
                    <xdr:colOff>123825</xdr:colOff>
                    <xdr:row>34</xdr:row>
                    <xdr:rowOff>47625</xdr:rowOff>
                  </from>
                  <to>
                    <xdr:col>13</xdr:col>
                    <xdr:colOff>342900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19</xdr:col>
                    <xdr:colOff>123825</xdr:colOff>
                    <xdr:row>23</xdr:row>
                    <xdr:rowOff>47625</xdr:rowOff>
                  </from>
                  <to>
                    <xdr:col>19</xdr:col>
                    <xdr:colOff>342900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19</xdr:col>
                    <xdr:colOff>123825</xdr:colOff>
                    <xdr:row>24</xdr:row>
                    <xdr:rowOff>47625</xdr:rowOff>
                  </from>
                  <to>
                    <xdr:col>19</xdr:col>
                    <xdr:colOff>342900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19</xdr:col>
                    <xdr:colOff>123825</xdr:colOff>
                    <xdr:row>25</xdr:row>
                    <xdr:rowOff>47625</xdr:rowOff>
                  </from>
                  <to>
                    <xdr:col>19</xdr:col>
                    <xdr:colOff>342900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19</xdr:col>
                    <xdr:colOff>123825</xdr:colOff>
                    <xdr:row>26</xdr:row>
                    <xdr:rowOff>47625</xdr:rowOff>
                  </from>
                  <to>
                    <xdr:col>19</xdr:col>
                    <xdr:colOff>342900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name="Check Box 65" r:id="rId67">
              <controlPr defaultSize="0">
                <anchor moveWithCells="1">
                  <from>
                    <xdr:col>19</xdr:col>
                    <xdr:colOff>123825</xdr:colOff>
                    <xdr:row>28</xdr:row>
                    <xdr:rowOff>47625</xdr:rowOff>
                  </from>
                  <to>
                    <xdr:col>19</xdr:col>
                    <xdr:colOff>342900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name="Check Box 66" r:id="rId68">
              <controlPr defaultSize="0">
                <anchor moveWithCells="1">
                  <from>
                    <xdr:col>19</xdr:col>
                    <xdr:colOff>123825</xdr:colOff>
                    <xdr:row>27</xdr:row>
                    <xdr:rowOff>47625</xdr:rowOff>
                  </from>
                  <to>
                    <xdr:col>19</xdr:col>
                    <xdr:colOff>342900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name="Check Box 67" r:id="rId69">
              <controlPr defaultSize="0">
                <anchor moveWithCells="1">
                  <from>
                    <xdr:col>19</xdr:col>
                    <xdr:colOff>123825</xdr:colOff>
                    <xdr:row>29</xdr:row>
                    <xdr:rowOff>47625</xdr:rowOff>
                  </from>
                  <to>
                    <xdr:col>19</xdr:col>
                    <xdr:colOff>342900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name="Check Box 68" r:id="rId70">
              <controlPr defaultSize="0">
                <anchor moveWithCells="1">
                  <from>
                    <xdr:col>19</xdr:col>
                    <xdr:colOff>123825</xdr:colOff>
                    <xdr:row>30</xdr:row>
                    <xdr:rowOff>47625</xdr:rowOff>
                  </from>
                  <to>
                    <xdr:col>19</xdr:col>
                    <xdr:colOff>342900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name="Check Box 69" r:id="rId71">
              <controlPr defaultSize="0">
                <anchor moveWithCells="1">
                  <from>
                    <xdr:col>19</xdr:col>
                    <xdr:colOff>123825</xdr:colOff>
                    <xdr:row>31</xdr:row>
                    <xdr:rowOff>47625</xdr:rowOff>
                  </from>
                  <to>
                    <xdr:col>19</xdr:col>
                    <xdr:colOff>342900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name="Check Box 70" r:id="rId72">
              <controlPr defaultSize="0">
                <anchor moveWithCells="1">
                  <from>
                    <xdr:col>19</xdr:col>
                    <xdr:colOff>123825</xdr:colOff>
                    <xdr:row>32</xdr:row>
                    <xdr:rowOff>47625</xdr:rowOff>
                  </from>
                  <to>
                    <xdr:col>19</xdr:col>
                    <xdr:colOff>342900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name="Check Box 71" r:id="rId73">
              <controlPr defaultSize="0">
                <anchor moveWithCells="1">
                  <from>
                    <xdr:col>19</xdr:col>
                    <xdr:colOff>123825</xdr:colOff>
                    <xdr:row>33</xdr:row>
                    <xdr:rowOff>47625</xdr:rowOff>
                  </from>
                  <to>
                    <xdr:col>19</xdr:col>
                    <xdr:colOff>342900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name="Check Box 72" r:id="rId74">
              <controlPr defaultSize="0">
                <anchor moveWithCells="1">
                  <from>
                    <xdr:col>19</xdr:col>
                    <xdr:colOff>123825</xdr:colOff>
                    <xdr:row>34</xdr:row>
                    <xdr:rowOff>47625</xdr:rowOff>
                  </from>
                  <to>
                    <xdr:col>19</xdr:col>
                    <xdr:colOff>342900</xdr:colOff>
                    <xdr:row>34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caohu</cp:lastModifiedBy>
  <dcterms:created xsi:type="dcterms:W3CDTF">2024-07-12T09:43:31Z</dcterms:created>
  <dcterms:modified xsi:type="dcterms:W3CDTF">2024-07-12T09:44:40Z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30559270C59648DF8C4269ECB9BDBF23_12</vt:lpwstr>
  </property>
  <property fmtid="{D5CDD505-2E9C-101B-9397-08002B2CF9AE}" pid="3" name="KSOProductBuildVer">
    <vt:lpwstr>1033-12.2.0.17153</vt:lpwstr>
  </property>
</Properties>
</file>