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35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<sst xmlns="http://schemas.openxmlformats.org/spreadsheetml/2006/main" count="4" uniqueCount="4">
  <si>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r>
      <t xml:space="preserve"> </t>
    </r>
    <r>
      <rPr>
        <b/>
        <sz val="20"/>
        <color rgb="FFFFFFFF"/>
        <rFont val="Lexend"/>
        <charset val="134"/>
      </rPr>
      <t>To-Do List Template with Notes Section</t>
    </r>
  </si>
  <si>
    <t>Date:</t>
  </si>
  <si>
    <r>
      <rPr>
        <b/>
        <u/>
        <sz val="10"/>
        <color theme="1"/>
        <rFont val="Rubik"/>
        <charset val="134"/>
      </rPr>
      <t>Notes</t>
    </r>
    <r>
      <rPr>
        <b/>
        <sz val="10"/>
        <color theme="1"/>
        <rFont val="Rubik"/>
        <charset val="134"/>
      </rPr>
      <t>:</t>
    </r>
  </si>
  <si>
    <r>
      <rPr>
        <sz val="10"/>
        <rFont val="Lexend"/>
        <charset val="134"/>
      </rPr>
      <t xml:space="preserve">Manage your to-dos with </t>
    </r>
    <r>
      <rPr>
        <b/>
        <u/>
        <sz val="10"/>
        <color rgb="FFC43464"/>
        <rFont val="Lexend"/>
        <charset val="134"/>
      </rPr>
      <t>Upbase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</si>
</sst>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d\ mmm\ yyyy"/>
  </numFmts>
  <fonts count="38">
    <font>
      <sz val="10"/>
      <color rgb="FF000000"/>
      <name val="Arial"/>
      <charset val="134"/>
      <scheme val="minor"/>
    </font>
    <font>
      <sz val="35"/>
      <color theme="1"/>
      <name val="Rubik"/>
      <charset val="134"/>
    </font>
    <font>
      <sz val="9"/>
      <color rgb="FF000000"/>
      <name val="Roboto"/>
      <charset val="134"/>
    </font>
    <font>
      <sz val="10"/>
      <color theme="1"/>
      <name val="Rubik"/>
      <charset val="134"/>
    </font>
    <font>
      <b/>
      <sz val="25"/>
      <color rgb="FFFFFFFF"/>
      <name val="Lexend"/>
      <charset val="134"/>
    </font>
    <font>
      <b/>
      <sz val="14"/>
      <color theme="1"/>
      <name val="Lexend"/>
      <charset val="134"/>
    </font>
    <font>
      <sz val="10"/>
      <color theme="1"/>
      <name val="Arial"/>
      <charset val="134"/>
    </font>
    <font>
      <sz val="10"/>
      <name val="Arial"/>
      <charset val="134"/>
      <scheme val="minor"/>
    </font>
    <font>
      <b/>
      <sz val="12"/>
      <color rgb="FF000000"/>
      <name val="Lexend"/>
      <charset val="134"/>
    </font>
    <font>
      <sz val="12"/>
      <color theme="1"/>
      <name val="Lexend"/>
      <charset val="134"/>
    </font>
    <font>
      <sz val="10"/>
      <color theme="1"/>
      <name val="Roboto"/>
      <charset val="134"/>
    </font>
    <font>
      <b/>
      <sz val="10"/>
      <color theme="1"/>
      <name val="Rubik"/>
      <charset val="134"/>
    </font>
    <font>
      <sz val="10"/>
      <color theme="1"/>
      <name val="Lexend"/>
      <charset val="134"/>
    </font>
    <font>
      <u/>
      <sz val="10"/>
      <color rgb="FF0000FF"/>
      <name val="Lexend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b/>
      <sz val="20"/>
      <color rgb="FFFFFFFF"/>
      <name val="Lexend"/>
      <charset val="134"/>
    </font>
    <font>
      <b/>
      <u/>
      <sz val="10"/>
      <color theme="1"/>
      <name val="Rubik"/>
      <charset val="134"/>
    </font>
    <font>
      <sz val="10"/>
      <name val="Lexend"/>
      <charset val="134"/>
    </font>
    <font>
      <b/>
      <u/>
      <sz val="10"/>
      <color rgb="FFC43464"/>
      <name val="Lexend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EEF3"/>
        <bgColor rgb="FFFFEEF3"/>
      </patternFill>
    </fill>
    <fill>
      <patternFill patternType="solid">
        <fgColor rgb="FFF85383"/>
        <bgColor rgb="FFF85383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FFEEF3"/>
      </left>
      <right style="thin">
        <color rgb="FFFFEEF3"/>
      </right>
      <top style="thin">
        <color rgb="FFFFEEF3"/>
      </top>
      <bottom style="thin">
        <color rgb="FFF85383"/>
      </bottom>
      <diagonal/>
    </border>
    <border>
      <left/>
      <right/>
      <top style="thin">
        <color rgb="FFFFEEF3"/>
      </top>
      <bottom style="thin">
        <color rgb="FFF85383"/>
      </bottom>
      <diagonal/>
    </border>
    <border>
      <left/>
      <right style="thin">
        <color rgb="FFFFEEF3"/>
      </right>
      <top style="thin">
        <color rgb="FFFFEEF3"/>
      </top>
      <bottom style="thin">
        <color rgb="FFF85383"/>
      </bottom>
      <diagonal/>
    </border>
    <border>
      <left style="thin">
        <color rgb="FFF85383"/>
      </left>
      <right style="thin">
        <color rgb="FFF85383"/>
      </right>
      <top style="thin">
        <color rgb="FFF85383"/>
      </top>
      <bottom style="thin">
        <color rgb="FFF85383"/>
      </bottom>
      <diagonal/>
    </border>
    <border>
      <left style="thin">
        <color rgb="FFF85383"/>
      </left>
      <right/>
      <top style="thin">
        <color rgb="FFF85383"/>
      </top>
      <bottom style="thin">
        <color rgb="FFF85383"/>
      </bottom>
      <diagonal/>
    </border>
    <border>
      <left/>
      <right/>
      <top style="thin">
        <color rgb="FFF85383"/>
      </top>
      <bottom style="thin">
        <color rgb="FFF85383"/>
      </bottom>
      <diagonal/>
    </border>
    <border>
      <left/>
      <right style="thin">
        <color rgb="FFF85383"/>
      </right>
      <top style="thin">
        <color rgb="FFF85383"/>
      </top>
      <bottom style="thin">
        <color rgb="FFF85383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5" borderId="1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19" applyNumberFormat="0" applyAlignment="0" applyProtection="0">
      <alignment vertical="center"/>
    </xf>
    <xf numFmtId="0" fontId="24" fillId="7" borderId="20" applyNumberFormat="0" applyAlignment="0" applyProtection="0">
      <alignment vertical="center"/>
    </xf>
    <xf numFmtId="0" fontId="25" fillId="7" borderId="19" applyNumberFormat="0" applyAlignment="0" applyProtection="0">
      <alignment vertical="center"/>
    </xf>
    <xf numFmtId="0" fontId="26" fillId="8" borderId="21" applyNumberFormat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/>
    <xf numFmtId="0" fontId="4" fillId="3" borderId="0" xfId="0" applyFont="1" applyFill="1" applyAlignment="1">
      <alignment horizontal="center" vertical="center" wrapText="1"/>
    </xf>
    <xf numFmtId="0" fontId="3" fillId="0" borderId="0" xfId="0" applyFont="1" applyAlignment="1">
      <alignment vertical="top"/>
    </xf>
    <xf numFmtId="0" fontId="5" fillId="2" borderId="1" xfId="0" applyFont="1" applyFill="1" applyBorder="1" applyAlignment="1">
      <alignment horizontal="right"/>
    </xf>
    <xf numFmtId="178" fontId="6" fillId="4" borderId="2" xfId="0" applyNumberFormat="1" applyFont="1" applyFill="1" applyBorder="1"/>
    <xf numFmtId="0" fontId="7" fillId="0" borderId="3" xfId="0" applyFont="1" applyBorder="1"/>
    <xf numFmtId="0" fontId="8" fillId="2" borderId="4" xfId="0" applyFont="1" applyFill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7" fillId="0" borderId="6" xfId="0" applyFont="1" applyBorder="1"/>
    <xf numFmtId="0" fontId="7" fillId="0" borderId="7" xfId="0" applyFont="1" applyBorder="1"/>
    <xf numFmtId="0" fontId="10" fillId="0" borderId="4" xfId="0" applyFont="1" applyBorder="1" applyAlignment="1">
      <alignment vertical="center"/>
    </xf>
    <xf numFmtId="0" fontId="11" fillId="0" borderId="0" xfId="0" applyFont="1" applyAlignment="1"/>
    <xf numFmtId="0" fontId="11" fillId="0" borderId="8" xfId="0" applyFont="1" applyBorder="1" applyAlignment="1"/>
    <xf numFmtId="0" fontId="7" fillId="0" borderId="9" xfId="0" applyFont="1" applyBorder="1"/>
    <xf numFmtId="0" fontId="7" fillId="0" borderId="10" xfId="0" applyFont="1" applyBorder="1"/>
    <xf numFmtId="0" fontId="11" fillId="0" borderId="11" xfId="0" applyFont="1" applyBorder="1" applyAlignment="1"/>
    <xf numFmtId="0" fontId="7" fillId="0" borderId="12" xfId="0" applyFont="1" applyBorder="1"/>
    <xf numFmtId="0" fontId="11" fillId="0" borderId="13" xfId="0" applyFont="1" applyBorder="1" applyAlignment="1"/>
    <xf numFmtId="0" fontId="7" fillId="0" borderId="14" xfId="0" applyFont="1" applyBorder="1"/>
    <xf numFmtId="0" fontId="7" fillId="0" borderId="15" xfId="0" applyFont="1" applyBorder="1"/>
    <xf numFmtId="0" fontId="12" fillId="0" borderId="0" xfId="0" applyFont="1"/>
    <xf numFmtId="0" fontId="13" fillId="0" borderId="0" xfId="0" applyFont="1" applyAlignment="1">
      <alignment horizontal="right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1117600</xdr:colOff>
      <xdr:row>0</xdr:row>
      <xdr:rowOff>177800</xdr:rowOff>
    </xdr:from>
    <xdr:ext cx="774065" cy="212725"/>
    <xdr:pic>
      <xdr:nvPicPr>
        <xdr:cNvPr id="2" name="image1.pn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2698115" y="177800"/>
          <a:ext cx="774065" cy="212725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5</xdr:row>
          <xdr:rowOff>47625</xdr:rowOff>
        </xdr:from>
        <xdr:to>
          <xdr:col>6</xdr:col>
          <xdr:colOff>342900</xdr:colOff>
          <xdr:row>5</xdr:row>
          <xdr:rowOff>257175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5415915" y="18065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6</xdr:row>
          <xdr:rowOff>47625</xdr:rowOff>
        </xdr:from>
        <xdr:to>
          <xdr:col>6</xdr:col>
          <xdr:colOff>342900</xdr:colOff>
          <xdr:row>6</xdr:row>
          <xdr:rowOff>257175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5415915" y="20923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7</xdr:row>
          <xdr:rowOff>47625</xdr:rowOff>
        </xdr:from>
        <xdr:to>
          <xdr:col>6</xdr:col>
          <xdr:colOff>342900</xdr:colOff>
          <xdr:row>7</xdr:row>
          <xdr:rowOff>257175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5415915" y="23780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8</xdr:row>
          <xdr:rowOff>47625</xdr:rowOff>
        </xdr:from>
        <xdr:to>
          <xdr:col>6</xdr:col>
          <xdr:colOff>342900</xdr:colOff>
          <xdr:row>8</xdr:row>
          <xdr:rowOff>257175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5415915" y="26638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10</xdr:row>
          <xdr:rowOff>47625</xdr:rowOff>
        </xdr:from>
        <xdr:to>
          <xdr:col>6</xdr:col>
          <xdr:colOff>342900</xdr:colOff>
          <xdr:row>10</xdr:row>
          <xdr:rowOff>257175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5415915" y="32353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9</xdr:row>
          <xdr:rowOff>47625</xdr:rowOff>
        </xdr:from>
        <xdr:to>
          <xdr:col>6</xdr:col>
          <xdr:colOff>342900</xdr:colOff>
          <xdr:row>9</xdr:row>
          <xdr:rowOff>257175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5415915" y="29495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11</xdr:row>
          <xdr:rowOff>47625</xdr:rowOff>
        </xdr:from>
        <xdr:to>
          <xdr:col>6</xdr:col>
          <xdr:colOff>342900</xdr:colOff>
          <xdr:row>11</xdr:row>
          <xdr:rowOff>257175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5415915" y="35210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12</xdr:row>
          <xdr:rowOff>47625</xdr:rowOff>
        </xdr:from>
        <xdr:to>
          <xdr:col>6</xdr:col>
          <xdr:colOff>342900</xdr:colOff>
          <xdr:row>12</xdr:row>
          <xdr:rowOff>257175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415915" y="38068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13</xdr:row>
          <xdr:rowOff>47625</xdr:rowOff>
        </xdr:from>
        <xdr:to>
          <xdr:col>6</xdr:col>
          <xdr:colOff>342900</xdr:colOff>
          <xdr:row>13</xdr:row>
          <xdr:rowOff>257175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5415915" y="40925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14</xdr:row>
          <xdr:rowOff>47625</xdr:rowOff>
        </xdr:from>
        <xdr:to>
          <xdr:col>6</xdr:col>
          <xdr:colOff>342900</xdr:colOff>
          <xdr:row>14</xdr:row>
          <xdr:rowOff>257175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415915" y="43783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15</xdr:row>
          <xdr:rowOff>47625</xdr:rowOff>
        </xdr:from>
        <xdr:to>
          <xdr:col>6</xdr:col>
          <xdr:colOff>342900</xdr:colOff>
          <xdr:row>15</xdr:row>
          <xdr:rowOff>257175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5415915" y="46640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16</xdr:row>
          <xdr:rowOff>47625</xdr:rowOff>
        </xdr:from>
        <xdr:to>
          <xdr:col>6</xdr:col>
          <xdr:colOff>342900</xdr:colOff>
          <xdr:row>16</xdr:row>
          <xdr:rowOff>257175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5415915" y="49498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17</xdr:row>
          <xdr:rowOff>47625</xdr:rowOff>
        </xdr:from>
        <xdr:to>
          <xdr:col>6</xdr:col>
          <xdr:colOff>342900</xdr:colOff>
          <xdr:row>17</xdr:row>
          <xdr:rowOff>257175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5415915" y="52355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18</xdr:row>
          <xdr:rowOff>47625</xdr:rowOff>
        </xdr:from>
        <xdr:to>
          <xdr:col>6</xdr:col>
          <xdr:colOff>342900</xdr:colOff>
          <xdr:row>18</xdr:row>
          <xdr:rowOff>257175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5415915" y="55213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19</xdr:row>
          <xdr:rowOff>47625</xdr:rowOff>
        </xdr:from>
        <xdr:to>
          <xdr:col>6</xdr:col>
          <xdr:colOff>342900</xdr:colOff>
          <xdr:row>19</xdr:row>
          <xdr:rowOff>257175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5415915" y="58070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21</xdr:row>
          <xdr:rowOff>47625</xdr:rowOff>
        </xdr:from>
        <xdr:to>
          <xdr:col>6</xdr:col>
          <xdr:colOff>342900</xdr:colOff>
          <xdr:row>21</xdr:row>
          <xdr:rowOff>257175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5415915" y="63785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20</xdr:row>
          <xdr:rowOff>47625</xdr:rowOff>
        </xdr:from>
        <xdr:to>
          <xdr:col>6</xdr:col>
          <xdr:colOff>342900</xdr:colOff>
          <xdr:row>20</xdr:row>
          <xdr:rowOff>257175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5415915" y="60928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22</xdr:row>
          <xdr:rowOff>47625</xdr:rowOff>
        </xdr:from>
        <xdr:to>
          <xdr:col>6</xdr:col>
          <xdr:colOff>342900</xdr:colOff>
          <xdr:row>22</xdr:row>
          <xdr:rowOff>257175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5415915" y="66643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23</xdr:row>
          <xdr:rowOff>47625</xdr:rowOff>
        </xdr:from>
        <xdr:to>
          <xdr:col>6</xdr:col>
          <xdr:colOff>342900</xdr:colOff>
          <xdr:row>23</xdr:row>
          <xdr:rowOff>257175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415915" y="69500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24</xdr:row>
          <xdr:rowOff>47625</xdr:rowOff>
        </xdr:from>
        <xdr:to>
          <xdr:col>6</xdr:col>
          <xdr:colOff>342900</xdr:colOff>
          <xdr:row>24</xdr:row>
          <xdr:rowOff>257175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415915" y="72358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25</xdr:row>
          <xdr:rowOff>47625</xdr:rowOff>
        </xdr:from>
        <xdr:to>
          <xdr:col>6</xdr:col>
          <xdr:colOff>342900</xdr:colOff>
          <xdr:row>25</xdr:row>
          <xdr:rowOff>257175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5415915" y="75215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26</xdr:row>
          <xdr:rowOff>47625</xdr:rowOff>
        </xdr:from>
        <xdr:to>
          <xdr:col>6</xdr:col>
          <xdr:colOff>342900</xdr:colOff>
          <xdr:row>26</xdr:row>
          <xdr:rowOff>257175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5415915" y="78073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27</xdr:row>
          <xdr:rowOff>47625</xdr:rowOff>
        </xdr:from>
        <xdr:to>
          <xdr:col>6</xdr:col>
          <xdr:colOff>342900</xdr:colOff>
          <xdr:row>27</xdr:row>
          <xdr:rowOff>257175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5415915" y="80930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28</xdr:row>
          <xdr:rowOff>47625</xdr:rowOff>
        </xdr:from>
        <xdr:to>
          <xdr:col>6</xdr:col>
          <xdr:colOff>342900</xdr:colOff>
          <xdr:row>28</xdr:row>
          <xdr:rowOff>257175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5415915" y="83788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29</xdr:row>
          <xdr:rowOff>47625</xdr:rowOff>
        </xdr:from>
        <xdr:to>
          <xdr:col>6</xdr:col>
          <xdr:colOff>342900</xdr:colOff>
          <xdr:row>29</xdr:row>
          <xdr:rowOff>257175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5415915" y="86645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30</xdr:row>
          <xdr:rowOff>47625</xdr:rowOff>
        </xdr:from>
        <xdr:to>
          <xdr:col>6</xdr:col>
          <xdr:colOff>342900</xdr:colOff>
          <xdr:row>30</xdr:row>
          <xdr:rowOff>257175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5415915" y="89503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31</xdr:row>
          <xdr:rowOff>47625</xdr:rowOff>
        </xdr:from>
        <xdr:to>
          <xdr:col>6</xdr:col>
          <xdr:colOff>342900</xdr:colOff>
          <xdr:row>31</xdr:row>
          <xdr:rowOff>257175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5415915" y="92360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32</xdr:row>
          <xdr:rowOff>47625</xdr:rowOff>
        </xdr:from>
        <xdr:to>
          <xdr:col>6</xdr:col>
          <xdr:colOff>342900</xdr:colOff>
          <xdr:row>32</xdr:row>
          <xdr:rowOff>257175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5415915" y="95218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33</xdr:row>
          <xdr:rowOff>47625</xdr:rowOff>
        </xdr:from>
        <xdr:to>
          <xdr:col>6</xdr:col>
          <xdr:colOff>342900</xdr:colOff>
          <xdr:row>33</xdr:row>
          <xdr:rowOff>257175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5415915" y="98075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34</xdr:row>
          <xdr:rowOff>47625</xdr:rowOff>
        </xdr:from>
        <xdr:to>
          <xdr:col>6</xdr:col>
          <xdr:colOff>342900</xdr:colOff>
          <xdr:row>34</xdr:row>
          <xdr:rowOff>257175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5415915" y="100933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35</xdr:row>
          <xdr:rowOff>47625</xdr:rowOff>
        </xdr:from>
        <xdr:to>
          <xdr:col>6</xdr:col>
          <xdr:colOff>342900</xdr:colOff>
          <xdr:row>35</xdr:row>
          <xdr:rowOff>257175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5415915" y="103790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36</xdr:row>
          <xdr:rowOff>47625</xdr:rowOff>
        </xdr:from>
        <xdr:to>
          <xdr:col>6</xdr:col>
          <xdr:colOff>342900</xdr:colOff>
          <xdr:row>36</xdr:row>
          <xdr:rowOff>257175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5415915" y="106648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37</xdr:row>
          <xdr:rowOff>47625</xdr:rowOff>
        </xdr:from>
        <xdr:to>
          <xdr:col>6</xdr:col>
          <xdr:colOff>342900</xdr:colOff>
          <xdr:row>37</xdr:row>
          <xdr:rowOff>257175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5415915" y="109505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38</xdr:row>
          <xdr:rowOff>47625</xdr:rowOff>
        </xdr:from>
        <xdr:to>
          <xdr:col>6</xdr:col>
          <xdr:colOff>342900</xdr:colOff>
          <xdr:row>38</xdr:row>
          <xdr:rowOff>257175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5415915" y="112363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39</xdr:row>
          <xdr:rowOff>47625</xdr:rowOff>
        </xdr:from>
        <xdr:to>
          <xdr:col>6</xdr:col>
          <xdr:colOff>342900</xdr:colOff>
          <xdr:row>39</xdr:row>
          <xdr:rowOff>257175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5415915" y="115220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40</xdr:row>
          <xdr:rowOff>47625</xdr:rowOff>
        </xdr:from>
        <xdr:to>
          <xdr:col>6</xdr:col>
          <xdr:colOff>342900</xdr:colOff>
          <xdr:row>40</xdr:row>
          <xdr:rowOff>257175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5415915" y="118078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9" Type="http://schemas.openxmlformats.org/officeDocument/2006/relationships/hyperlink" Target="https://upbase.io/" TargetMode="Externa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011"/>
  <sheetViews>
    <sheetView tabSelected="1" workbookViewId="0">
      <selection activeCell="B2" sqref="B2:G4"/>
    </sheetView>
  </sheetViews>
  <sheetFormatPr defaultColWidth="12.6272727272727" defaultRowHeight="15.75" customHeight="1"/>
  <cols>
    <col min="1" max="2" width="5" customWidth="1"/>
    <col min="4" max="4" width="24.3818181818182" customWidth="1"/>
    <col min="6" max="6" width="16.1272727272727" customWidth="1"/>
    <col min="7" max="7" width="6" customWidth="1"/>
  </cols>
  <sheetData>
    <row r="1" ht="43.5" spans="1:26">
      <c r="A1" s="1"/>
      <c r="B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30" customHeight="1" spans="1:26">
      <c r="A2" s="1"/>
      <c r="B2" s="4" t="s">
        <v>0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26" customHeight="1" spans="1:26">
      <c r="A3" s="1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" customHeight="1" spans="1:26">
      <c r="A4" s="1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24" customHeight="1" spans="1:26">
      <c r="A5" s="5"/>
      <c r="E5" s="6" t="s">
        <v>1</v>
      </c>
      <c r="F5" s="7"/>
      <c r="G5" s="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22.5" customHeight="1" spans="1:26">
      <c r="A6" s="3"/>
      <c r="B6" s="9">
        <v>1</v>
      </c>
      <c r="C6" s="10"/>
      <c r="D6" s="11"/>
      <c r="E6" s="11"/>
      <c r="F6" s="12"/>
      <c r="G6" s="1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22.5" customHeight="1" spans="1:26">
      <c r="A7" s="3"/>
      <c r="B7" s="9">
        <v>2</v>
      </c>
      <c r="C7" s="10"/>
      <c r="D7" s="11"/>
      <c r="E7" s="11"/>
      <c r="F7" s="12"/>
      <c r="G7" s="1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22.5" customHeight="1" spans="1:26">
      <c r="A8" s="3"/>
      <c r="B8" s="9">
        <v>3</v>
      </c>
      <c r="C8" s="10"/>
      <c r="D8" s="11"/>
      <c r="E8" s="11"/>
      <c r="F8" s="12"/>
      <c r="G8" s="1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22.5" customHeight="1" spans="1:26">
      <c r="A9" s="3"/>
      <c r="B9" s="9">
        <v>4</v>
      </c>
      <c r="C9" s="10"/>
      <c r="D9" s="11"/>
      <c r="E9" s="11"/>
      <c r="F9" s="12"/>
      <c r="G9" s="1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22.5" customHeight="1" spans="1:26">
      <c r="A10" s="3"/>
      <c r="B10" s="9">
        <v>5</v>
      </c>
      <c r="C10" s="10"/>
      <c r="D10" s="11"/>
      <c r="E10" s="11"/>
      <c r="F10" s="12"/>
      <c r="G10" s="1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22.5" customHeight="1" spans="1:26">
      <c r="A11" s="3"/>
      <c r="B11" s="9">
        <v>6</v>
      </c>
      <c r="C11" s="10"/>
      <c r="D11" s="11"/>
      <c r="E11" s="11"/>
      <c r="F11" s="12"/>
      <c r="G11" s="1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22.5" customHeight="1" spans="1:26">
      <c r="A12" s="3"/>
      <c r="B12" s="9">
        <v>7</v>
      </c>
      <c r="C12" s="10"/>
      <c r="D12" s="11"/>
      <c r="E12" s="11"/>
      <c r="F12" s="12"/>
      <c r="G12" s="1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22.5" customHeight="1" spans="1:26">
      <c r="A13" s="3"/>
      <c r="B13" s="9">
        <v>8</v>
      </c>
      <c r="C13" s="10"/>
      <c r="D13" s="11"/>
      <c r="E13" s="11"/>
      <c r="F13" s="12"/>
      <c r="G13" s="1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22.5" customHeight="1" spans="1:26">
      <c r="A14" s="3"/>
      <c r="B14" s="9">
        <v>9</v>
      </c>
      <c r="C14" s="10"/>
      <c r="D14" s="11"/>
      <c r="E14" s="11"/>
      <c r="F14" s="12"/>
      <c r="G14" s="1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22.5" customHeight="1" spans="1:26">
      <c r="A15" s="3"/>
      <c r="B15" s="9">
        <v>10</v>
      </c>
      <c r="C15" s="10"/>
      <c r="D15" s="11"/>
      <c r="E15" s="11"/>
      <c r="F15" s="12"/>
      <c r="G15" s="1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22.5" customHeight="1" spans="1:26">
      <c r="A16" s="3"/>
      <c r="B16" s="9">
        <v>11</v>
      </c>
      <c r="C16" s="10"/>
      <c r="D16" s="11"/>
      <c r="E16" s="11"/>
      <c r="F16" s="12"/>
      <c r="G16" s="1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22.5" customHeight="1" spans="1:26">
      <c r="A17" s="3"/>
      <c r="B17" s="9">
        <v>12</v>
      </c>
      <c r="C17" s="10"/>
      <c r="D17" s="11"/>
      <c r="E17" s="11"/>
      <c r="F17" s="12"/>
      <c r="G17" s="1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22.5" customHeight="1" spans="1:26">
      <c r="A18" s="3"/>
      <c r="B18" s="9">
        <v>13</v>
      </c>
      <c r="C18" s="10"/>
      <c r="D18" s="11"/>
      <c r="E18" s="11"/>
      <c r="F18" s="12"/>
      <c r="G18" s="1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22.5" customHeight="1" spans="1:26">
      <c r="A19" s="3"/>
      <c r="B19" s="9">
        <v>14</v>
      </c>
      <c r="C19" s="10"/>
      <c r="D19" s="11"/>
      <c r="E19" s="11"/>
      <c r="F19" s="12"/>
      <c r="G19" s="1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22.5" customHeight="1" spans="1:26">
      <c r="A20" s="3"/>
      <c r="B20" s="9">
        <v>15</v>
      </c>
      <c r="C20" s="10"/>
      <c r="D20" s="11"/>
      <c r="E20" s="11"/>
      <c r="F20" s="12"/>
      <c r="G20" s="1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22.5" customHeight="1" spans="1:26">
      <c r="A21" s="3"/>
      <c r="B21" s="9">
        <v>16</v>
      </c>
      <c r="C21" s="10"/>
      <c r="D21" s="11"/>
      <c r="E21" s="11"/>
      <c r="F21" s="12"/>
      <c r="G21" s="1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22.5" customHeight="1" spans="1:26">
      <c r="A22" s="3"/>
      <c r="B22" s="9">
        <v>17</v>
      </c>
      <c r="C22" s="10"/>
      <c r="D22" s="11"/>
      <c r="E22" s="11"/>
      <c r="F22" s="12"/>
      <c r="G22" s="1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22.5" customHeight="1" spans="1:26">
      <c r="A23" s="3"/>
      <c r="B23" s="9">
        <v>18</v>
      </c>
      <c r="C23" s="10"/>
      <c r="D23" s="11"/>
      <c r="E23" s="11"/>
      <c r="F23" s="12"/>
      <c r="G23" s="1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22.5" customHeight="1" spans="1:26">
      <c r="A24" s="3"/>
      <c r="B24" s="9">
        <v>19</v>
      </c>
      <c r="C24" s="10"/>
      <c r="D24" s="11"/>
      <c r="E24" s="11"/>
      <c r="F24" s="12"/>
      <c r="G24" s="1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22.5" customHeight="1" spans="1:26">
      <c r="A25" s="3"/>
      <c r="B25" s="9">
        <v>20</v>
      </c>
      <c r="C25" s="10"/>
      <c r="D25" s="11"/>
      <c r="E25" s="11"/>
      <c r="F25" s="12"/>
      <c r="G25" s="1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22.5" customHeight="1" spans="1:26">
      <c r="A26" s="3"/>
      <c r="B26" s="9">
        <v>21</v>
      </c>
      <c r="C26" s="10"/>
      <c r="D26" s="11"/>
      <c r="E26" s="11"/>
      <c r="F26" s="12"/>
      <c r="G26" s="1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22.5" customHeight="1" spans="1:26">
      <c r="A27" s="3"/>
      <c r="B27" s="9">
        <v>22</v>
      </c>
      <c r="C27" s="10"/>
      <c r="D27" s="11"/>
      <c r="E27" s="11"/>
      <c r="F27" s="12"/>
      <c r="G27" s="1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22.5" customHeight="1" spans="1:26">
      <c r="A28" s="3"/>
      <c r="B28" s="9">
        <v>23</v>
      </c>
      <c r="C28" s="10"/>
      <c r="D28" s="11"/>
      <c r="E28" s="11"/>
      <c r="F28" s="12"/>
      <c r="G28" s="1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22.5" customHeight="1" spans="1:26">
      <c r="A29" s="3"/>
      <c r="B29" s="9">
        <v>24</v>
      </c>
      <c r="C29" s="10"/>
      <c r="D29" s="11"/>
      <c r="E29" s="11"/>
      <c r="F29" s="12"/>
      <c r="G29" s="1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22.5" customHeight="1" spans="1:26">
      <c r="A30" s="3"/>
      <c r="B30" s="9">
        <v>25</v>
      </c>
      <c r="C30" s="10"/>
      <c r="D30" s="11"/>
      <c r="E30" s="11"/>
      <c r="F30" s="12"/>
      <c r="G30" s="1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22.5" customHeight="1" spans="1:26">
      <c r="A31" s="3"/>
      <c r="B31" s="9">
        <v>26</v>
      </c>
      <c r="C31" s="10"/>
      <c r="D31" s="11"/>
      <c r="E31" s="11"/>
      <c r="F31" s="12"/>
      <c r="G31" s="1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22.5" customHeight="1" spans="1:26">
      <c r="A32" s="3"/>
      <c r="B32" s="9">
        <v>27</v>
      </c>
      <c r="C32" s="10"/>
      <c r="D32" s="11"/>
      <c r="E32" s="11"/>
      <c r="F32" s="12"/>
      <c r="G32" s="1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22.5" customHeight="1" spans="1:26">
      <c r="A33" s="3"/>
      <c r="B33" s="9">
        <v>28</v>
      </c>
      <c r="C33" s="10"/>
      <c r="D33" s="11"/>
      <c r="E33" s="11"/>
      <c r="F33" s="12"/>
      <c r="G33" s="1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22.5" customHeight="1" spans="1:26">
      <c r="A34" s="3"/>
      <c r="B34" s="9">
        <v>29</v>
      </c>
      <c r="C34" s="10"/>
      <c r="D34" s="11"/>
      <c r="E34" s="11"/>
      <c r="F34" s="12"/>
      <c r="G34" s="1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22.5" customHeight="1" spans="1:26">
      <c r="A35" s="3"/>
      <c r="B35" s="9">
        <v>30</v>
      </c>
      <c r="C35" s="10"/>
      <c r="D35" s="11"/>
      <c r="E35" s="11"/>
      <c r="F35" s="12"/>
      <c r="G35" s="1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22.5" customHeight="1" spans="1:26">
      <c r="A36" s="3"/>
      <c r="B36" s="9">
        <v>31</v>
      </c>
      <c r="C36" s="10"/>
      <c r="D36" s="11"/>
      <c r="E36" s="11"/>
      <c r="F36" s="12"/>
      <c r="G36" s="1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22.5" customHeight="1" spans="1:26">
      <c r="A37" s="3"/>
      <c r="B37" s="9">
        <v>32</v>
      </c>
      <c r="C37" s="10"/>
      <c r="D37" s="11"/>
      <c r="E37" s="11"/>
      <c r="F37" s="12"/>
      <c r="G37" s="1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22.5" customHeight="1" spans="1:26">
      <c r="A38" s="3"/>
      <c r="B38" s="9">
        <v>33</v>
      </c>
      <c r="C38" s="10"/>
      <c r="D38" s="11"/>
      <c r="E38" s="11"/>
      <c r="F38" s="12"/>
      <c r="G38" s="1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22.5" customHeight="1" spans="1:26">
      <c r="A39" s="3"/>
      <c r="B39" s="9">
        <v>34</v>
      </c>
      <c r="C39" s="10"/>
      <c r="D39" s="11"/>
      <c r="E39" s="11"/>
      <c r="F39" s="12"/>
      <c r="G39" s="1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22.5" customHeight="1" spans="1:26">
      <c r="A40" s="3"/>
      <c r="B40" s="9">
        <v>35</v>
      </c>
      <c r="C40" s="10"/>
      <c r="D40" s="11"/>
      <c r="E40" s="11"/>
      <c r="F40" s="12"/>
      <c r="G40" s="1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22.5" customHeight="1" spans="1:26">
      <c r="A41" s="3"/>
      <c r="B41" s="9">
        <v>36</v>
      </c>
      <c r="C41" s="10"/>
      <c r="D41" s="11"/>
      <c r="E41" s="11"/>
      <c r="F41" s="12"/>
      <c r="G41" s="1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22.5" customHeight="1" spans="1:26">
      <c r="A42" s="3"/>
      <c r="B42" s="1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22.5" customHeight="1" spans="1:26">
      <c r="A43" s="3"/>
      <c r="B43" s="15" t="s">
        <v>2</v>
      </c>
      <c r="C43" s="16"/>
      <c r="D43" s="16"/>
      <c r="E43" s="16"/>
      <c r="F43" s="16"/>
      <c r="G43" s="17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22.5" customHeight="1" spans="1:26">
      <c r="A44" s="3"/>
      <c r="B44" s="18"/>
      <c r="G44" s="19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22.5" customHeight="1" spans="1:26">
      <c r="A45" s="3"/>
      <c r="B45" s="18"/>
      <c r="G45" s="19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22.5" customHeight="1" spans="1:26">
      <c r="A46" s="3"/>
      <c r="B46" s="18"/>
      <c r="G46" s="19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22.5" customHeight="1" spans="1:26">
      <c r="A47" s="3"/>
      <c r="B47" s="18"/>
      <c r="G47" s="19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22.5" customHeight="1" spans="1:26">
      <c r="A48" s="3"/>
      <c r="B48" s="18"/>
      <c r="G48" s="19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22.5" customHeight="1" spans="1:26">
      <c r="A49" s="3"/>
      <c r="B49" s="18"/>
      <c r="G49" s="19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22.5" customHeight="1" spans="1:26">
      <c r="A50" s="3"/>
      <c r="B50" s="18"/>
      <c r="G50" s="19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22.5" customHeight="1" spans="1:26">
      <c r="A51" s="3"/>
      <c r="B51" s="18"/>
      <c r="G51" s="19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22.5" customHeight="1" spans="1:26">
      <c r="A52" s="3"/>
      <c r="B52" s="20"/>
      <c r="C52" s="21"/>
      <c r="D52" s="21"/>
      <c r="E52" s="21"/>
      <c r="F52" s="21"/>
      <c r="G52" s="22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3" spans="1:26">
      <c r="A53" s="3"/>
      <c r="B53" s="23"/>
      <c r="C53" s="23"/>
      <c r="D53" s="24" t="s">
        <v>3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2.5" spans="1:26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2.5" spans="1:26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2.5" spans="1:2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2.5" spans="1:26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2.5" spans="1:26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2.5" spans="1:26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2.5" spans="1:26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2.5" spans="1:26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2.5" spans="1:26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2.5" spans="1:26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2.5" spans="1:26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2.5" spans="1:26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2.5" spans="1:2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2.5" spans="1:26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2.5" spans="1:26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2.5" spans="1:26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2.5" spans="1:26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2.5" spans="1:26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2.5" spans="1:26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2.5" spans="1:26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2.5" spans="1:26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2.5" spans="1:26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2.5" spans="1:2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2.5" spans="1:26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2.5" spans="1:26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2.5" spans="1:26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2.5" spans="1:26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2.5" spans="1:26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2.5" spans="1:26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2.5" spans="1:26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2.5" spans="1:26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5" spans="1:26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5" spans="1:2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5" spans="1:26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2.5" spans="1:26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2.5" spans="1:26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5" spans="1:26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2.5" spans="1:26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2.5" spans="1:26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2.5" spans="1:26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2.5" spans="1:26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2.5" spans="1:26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2.5" spans="1:2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2.5" spans="1:26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2.5" spans="1:26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2.5" spans="1:26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2.5" spans="1:26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2.5" spans="1:26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2.5" spans="1:26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2.5" spans="1:26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2.5" spans="1:26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2.5" spans="1:26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2.5" spans="1:2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2.5" spans="1:26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2.5" spans="1:26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2.5" spans="1:26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2.5" spans="1:26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2.5" spans="1:26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2.5" spans="1:26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2.5" spans="1:26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2.5" spans="1:26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2.5" spans="1:26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2.5" spans="1:2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2.5" spans="1:26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2.5" spans="1:26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2.5" spans="1:26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2.5" spans="1:26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2.5" spans="1:26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2.5" spans="1:26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2.5" spans="1:26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2.5" spans="1:26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2.5" spans="1:26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2.5" spans="1: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2.5" spans="1:26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2.5" spans="1:26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2.5" spans="1:26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2.5" spans="1:26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2.5" spans="1:26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2.5" spans="1:26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2.5" spans="1:26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2.5" spans="1:26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2.5" spans="1:26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2.5" spans="1:2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2.5" spans="1:26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2.5" spans="1:26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2.5" spans="1:2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2.5" spans="1:26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2.5" spans="1:26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2.5" spans="1:2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2.5" spans="1:2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2.5" spans="1:2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2.5" spans="1:2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2.5" spans="1:2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2.5" spans="1:2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2.5" spans="1:2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2.5" spans="1:2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2.5" spans="1:2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2.5" spans="1:2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2.5" spans="1:2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2.5" spans="1:2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2.5" spans="1:2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2.5" spans="1:2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2.5" spans="1:2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2.5" spans="1:2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2.5" spans="1:2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2.5" spans="1:2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2.5" spans="1:2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2.5" spans="1:26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2.5" spans="1:26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2.5" spans="1:26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2.5" spans="1:26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2.5" spans="1:26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2.5" spans="1:2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2.5" spans="1:26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2.5" spans="1:26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2.5" spans="1:26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2.5" spans="1:26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2.5" spans="1:26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2.5" spans="1:26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2.5" spans="1:26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2.5" spans="1:26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2.5" spans="1:26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2.5" spans="1:2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2.5" spans="1:26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2.5" spans="1:26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2.5" spans="1:26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2.5" spans="1:26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2.5" spans="1:26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2.5" spans="1:26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2.5" spans="1:26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2.5" spans="1:26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2.5" spans="1:26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2.5" spans="1:2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2.5" spans="1:26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2.5" spans="1:26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2.5" spans="1:26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2.5" spans="1:26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5" spans="1:26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5" spans="1:26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5" spans="1:26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5" spans="1:26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5" spans="1:26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5" spans="1:2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2.5" spans="1:26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2.5" spans="1:26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5" spans="1:26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5" spans="1:26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5" spans="1:26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5" spans="1:26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5" spans="1:26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5" spans="1:26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2.5" spans="1:26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2.5" spans="1:2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2.5" spans="1:26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5" spans="1:26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5" spans="1:26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2.5" spans="1:26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2.5" spans="1:26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2.5" spans="1:26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2.5" spans="1:26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5" spans="1:26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5" spans="1:26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5" spans="1:2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5" spans="1:26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5" spans="1:26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5" spans="1:26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5" spans="1:26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5" spans="1:26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2.5" spans="1:26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2.5" spans="1:26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5" spans="1:26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2.5" spans="1:26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2.5" spans="1: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2.5" spans="1:26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2.5" spans="1:26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2.5" spans="1:26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2.5" spans="1:26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2.5" spans="1:26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2.5" spans="1:26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2.5" spans="1:26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2.5" spans="1:26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2.5" spans="1:26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2.5" spans="1:2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2.5" spans="1:26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2.5" spans="1:26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2.5" spans="1:26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2.5" spans="1:26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2.5" spans="1:26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2.5" spans="1:26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2.5" spans="1:26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2.5" spans="1:26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2.5" spans="1:26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2.5" spans="1:2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2.5" spans="1:26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2.5" spans="1:26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2.5" spans="1:26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2.5" spans="1:26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2.5" spans="1:26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2.5" spans="1:26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2.5" spans="1:26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2.5" spans="1:26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2.5" spans="1:26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2.5" spans="1:2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2.5" spans="1:26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2.5" spans="1:26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2.5" spans="1:26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2.5" spans="1:26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2.5" spans="1:26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2.5" spans="1:26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2.5" spans="1:26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2.5" spans="1:26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2.5" spans="1:26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2.5" spans="1:2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2.5" spans="1:26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2.5" spans="1:26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2.5" spans="1:26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2.5" spans="1:26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2.5" spans="1:26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2.5" spans="1:26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2.5" spans="1:26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2.5" spans="1:26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2.5" spans="1:26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2.5" spans="1:2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2.5" spans="1:26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2.5" spans="1:26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2.5" spans="1:26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2.5" spans="1:26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2.5" spans="1:26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2.5" spans="1:26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2.5" spans="1:26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2.5" spans="1:26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2.5" spans="1:26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2.5" spans="1:2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2.5" spans="1:26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2.5" spans="1:26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2.5" spans="1:26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2.5" spans="1:26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2.5" spans="1:26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2.5" spans="1:26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2.5" spans="1:26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2.5" spans="1:26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2.5" spans="1:26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2.5" spans="1:2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2.5" spans="1:26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2.5" spans="1:26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2.5" spans="1:26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2.5" spans="1:26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2.5" spans="1:26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2.5" spans="1:26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2.5" spans="1:26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2.5" spans="1:26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2.5" spans="1:26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2.5" spans="1:2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2.5" spans="1:26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2.5" spans="1:26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2.5" spans="1:26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2.5" spans="1:26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2.5" spans="1:26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2.5" spans="1:26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2.5" spans="1:26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2.5" spans="1:26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2.5" spans="1:26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2.5" spans="1:2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2.5" spans="1:26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2.5" spans="1:26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2.5" spans="1:26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2.5" spans="1:26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2.5" spans="1:26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2.5" spans="1:26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2.5" spans="1:26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2.5" spans="1:26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2.5" spans="1:26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2.5" spans="1: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2.5" spans="1:26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2.5" spans="1:26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2.5" spans="1:26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2.5" spans="1:26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2.5" spans="1:26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2.5" spans="1:26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2.5" spans="1:26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2.5" spans="1:26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2.5" spans="1:26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2.5" spans="1:2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2.5" spans="1:26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2.5" spans="1:26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2.5" spans="1:26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2.5" spans="1:26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2.5" spans="1:26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2.5" spans="1:26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2.5" spans="1:26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2.5" spans="1:26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2.5" spans="1:26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2.5" spans="1:2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2.5" spans="1:26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2.5" spans="1:26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2.5" spans="1:26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2.5" spans="1:26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2.5" spans="1:26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2.5" spans="1:26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2.5" spans="1:26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2.5" spans="1:26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2.5" spans="1:26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2.5" spans="1:2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2.5" spans="1:26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2.5" spans="1:26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2.5" spans="1:26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2.5" spans="1:26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2.5" spans="1:26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2.5" spans="1:26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2.5" spans="1:26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2.5" spans="1:26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2.5" spans="1:26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2.5" spans="1:2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2.5" spans="1:26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2.5" spans="1:26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2.5" spans="1:26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2.5" spans="1:26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2.5" spans="1:26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2.5" spans="1:26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2.5" spans="1:26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2.5" spans="1:26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2.5" spans="1:26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2.5" spans="1:2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2.5" spans="1:26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2.5" spans="1:26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2.5" spans="1:26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2.5" spans="1:26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2.5" spans="1:26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2.5" spans="1:26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2.5" spans="1:26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2.5" spans="1:26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2.5" spans="1:26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2.5" spans="1:2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2.5" spans="1:26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2.5" spans="1:26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2.5" spans="1:26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2.5" spans="1:26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2.5" spans="1:26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2.5" spans="1:26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2.5" spans="1:26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2.5" spans="1:26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2.5" spans="1:26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2.5" spans="1:2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2.5" spans="1:26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2.5" spans="1:26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2.5" spans="1:26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2.5" spans="1:26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2.5" spans="1:26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2.5" spans="1:26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2.5" spans="1:26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2.5" spans="1:26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2.5" spans="1:26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2.5" spans="1:2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2.5" spans="1:26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2.5" spans="1:26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2.5" spans="1:26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2.5" spans="1:26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2.5" spans="1:26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2.5" spans="1:26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2.5" spans="1:26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2.5" spans="1:26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2.5" spans="1:26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2.5" spans="1:2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2.5" spans="1:26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2.5" spans="1:26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2.5" spans="1:26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2.5" spans="1:26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2.5" spans="1:26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2.5" spans="1:26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2.5" spans="1:26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2.5" spans="1:26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2.5" spans="1:26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2.5" spans="1: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2.5" spans="1:26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2.5" spans="1:26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2.5" spans="1:26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2.5" spans="1:26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2.5" spans="1:26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2.5" spans="1:26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2.5" spans="1:26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2.5" spans="1:26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2.5" spans="1:26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2.5" spans="1:2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2.5" spans="1:26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2.5" spans="1:26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2.5" spans="1:26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2.5" spans="1:26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2.5" spans="1:26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2.5" spans="1:26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2.5" spans="1:26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2.5" spans="1:26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2.5" spans="1:26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2.5" spans="1:2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2.5" spans="1:26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2.5" spans="1:26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2.5" spans="1:26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2.5" spans="1:26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2.5" spans="1:26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2.5" spans="1:26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2.5" spans="1:26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2.5" spans="1:26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2.5" spans="1:26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2.5" spans="1:2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2.5" spans="1:26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2.5" spans="1:26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2.5" spans="1:26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2.5" spans="1:26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2.5" spans="1:26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2.5" spans="1:26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2.5" spans="1:26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2.5" spans="1:26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2.5" spans="1:26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2.5" spans="1:2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2.5" spans="1:26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2.5" spans="1:26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2.5" spans="1:26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2.5" spans="1:26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2.5" spans="1:26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2.5" spans="1:26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2.5" spans="1:26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2.5" spans="1:26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2.5" spans="1:26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2.5" spans="1:2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2.5" spans="1:26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2.5" spans="1:26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2.5" spans="1:26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2.5" spans="1:26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2.5" spans="1:26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2.5" spans="1:26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2.5" spans="1:26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2.5" spans="1:26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2.5" spans="1:26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2.5" spans="1:2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2.5" spans="1:26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2.5" spans="1:26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2.5" spans="1:26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2.5" spans="1:26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2.5" spans="1:26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2.5" spans="1:26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2.5" spans="1:26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2.5" spans="1:26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2.5" spans="1:26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2.5" spans="1:2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2.5" spans="1:26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2.5" spans="1:26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2.5" spans="1:26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2.5" spans="1:26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2.5" spans="1:26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2.5" spans="1:26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2.5" spans="1:26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2.5" spans="1:26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2.5" spans="1:26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2.5" spans="1:2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2.5" spans="1:26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2.5" spans="1:26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2.5" spans="1:26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2.5" spans="1:26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2.5" spans="1:26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2.5" spans="1:26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2.5" spans="1:26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2.5" spans="1:26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2.5" spans="1:26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2.5" spans="1:2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2.5" spans="1:26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2.5" spans="1:26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2.5" spans="1:26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2.5" spans="1:26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2.5" spans="1:26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2.5" spans="1:26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2.5" spans="1:26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2.5" spans="1:26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2.5" spans="1:26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2.5" spans="1: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2.5" spans="1:26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2.5" spans="1:26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2.5" spans="1:26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2.5" spans="1:26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2.5" spans="1:26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2.5" spans="1:26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2.5" spans="1:26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2.5" spans="1:26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2.5" spans="1:26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2.5" spans="1:2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2.5" spans="1:26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2.5" spans="1:26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2.5" spans="1:26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2.5" spans="1:26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2.5" spans="1:26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2.5" spans="1:26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2.5" spans="1:26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2.5" spans="1:26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2.5" spans="1:26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2.5" spans="1:2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2.5" spans="1:26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2.5" spans="1:26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2.5" spans="1:26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2.5" spans="1:26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2.5" spans="1:26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2.5" spans="1:26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2.5" spans="1:26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2.5" spans="1:26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2.5" spans="1:26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2.5" spans="1:2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2.5" spans="1:26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2.5" spans="1:26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2.5" spans="1:26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2.5" spans="1:26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2.5" spans="1:26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2.5" spans="1:26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2.5" spans="1:26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2.5" spans="1:26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2.5" spans="1:26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2.5" spans="1:2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2.5" spans="1:26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2.5" spans="1:26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2.5" spans="1:26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2.5" spans="1:26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2.5" spans="1:26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2.5" spans="1:26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2.5" spans="1:26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2.5" spans="1:26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2.5" spans="1:26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2.5" spans="1:2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2.5" spans="1:26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2.5" spans="1:26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2.5" spans="1:26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2.5" spans="1:26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2.5" spans="1:26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2.5" spans="1:26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2.5" spans="1:26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2.5" spans="1:26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2.5" spans="1:26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2.5" spans="1:2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2.5" spans="1:26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2.5" spans="1:26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2.5" spans="1:26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2.5" spans="1:26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2.5" spans="1:26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2.5" spans="1:26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2.5" spans="1:26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2.5" spans="1:26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2.5" spans="1:26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2.5" spans="1:2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2.5" spans="1:26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2.5" spans="1:26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2.5" spans="1:26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2.5" spans="1:26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2.5" spans="1:26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2.5" spans="1:26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2.5" spans="1:26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2.5" spans="1:26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2.5" spans="1:26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2.5" spans="1:2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2.5" spans="1:26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2.5" spans="1:26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2.5" spans="1:26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2.5" spans="1:26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2.5" spans="1:26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2.5" spans="1:26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2.5" spans="1:26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2.5" spans="1:26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2.5" spans="1:26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2.5" spans="1:2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2.5" spans="1:26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2.5" spans="1:26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2.5" spans="1:26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2.5" spans="1:26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2.5" spans="1:26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2.5" spans="1:26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2.5" spans="1:26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2.5" spans="1:26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2.5" spans="1:26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2.5" spans="1: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2.5" spans="1:26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2.5" spans="1:26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2.5" spans="1:26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2.5" spans="1:26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2.5" spans="1:26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2.5" spans="1:26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2.5" spans="1:26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2.5" spans="1:26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2.5" spans="1:26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2.5" spans="1:2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2.5" spans="1:26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2.5" spans="1:26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2.5" spans="1:26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2.5" spans="1:26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2.5" spans="1:26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2.5" spans="1:26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2.5" spans="1:26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2.5" spans="1:26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2.5" spans="1:26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2.5" spans="1:2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2.5" spans="1:26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2.5" spans="1:26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2.5" spans="1:26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2.5" spans="1:26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2.5" spans="1:26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2.5" spans="1:26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2.5" spans="1:26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2.5" spans="1:26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2.5" spans="1:26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2.5" spans="1:2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2.5" spans="1:26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2.5" spans="1:26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2.5" spans="1:26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2.5" spans="1:26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2.5" spans="1:26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2.5" spans="1:26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2.5" spans="1:26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2.5" spans="1:26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2.5" spans="1:26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2.5" spans="1:2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2.5" spans="1:26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2.5" spans="1:26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2.5" spans="1:26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2.5" spans="1:26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2.5" spans="1:26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2.5" spans="1:26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2.5" spans="1:26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2.5" spans="1:26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2.5" spans="1:26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2.5" spans="1:2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2.5" spans="1:26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2.5" spans="1:26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2.5" spans="1:26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2.5" spans="1:26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2.5" spans="1:26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2.5" spans="1:26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2.5" spans="1:26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2.5" spans="1:26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2.5" spans="1:26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2.5" spans="1:2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2.5" spans="1:26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2.5" spans="1:26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2.5" spans="1:26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2.5" spans="1:26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2.5" spans="1:26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2.5" spans="1:26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2.5" spans="1:26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2.5" spans="1:26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2.5" spans="1:26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2.5" spans="1:2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2.5" spans="1:26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2.5" spans="1:26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2.5" spans="1:26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2.5" spans="1:26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2.5" spans="1:26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2.5" spans="1:26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2.5" spans="1:26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2.5" spans="1:26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2.5" spans="1:26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2.5" spans="1:2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2.5" spans="1:26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2.5" spans="1:26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2.5" spans="1:26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2.5" spans="1:26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2.5" spans="1:26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2.5" spans="1:26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2.5" spans="1:26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2.5" spans="1:26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2.5" spans="1:26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2.5" spans="1:2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2.5" spans="1:26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2.5" spans="1:26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2.5" spans="1:26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2.5" spans="1:26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2.5" spans="1:26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2.5" spans="1:26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2.5" spans="1:26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2.5" spans="1:26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2.5" spans="1:26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2.5" spans="1: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2.5" spans="1:26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2.5" spans="1:26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2.5" spans="1:26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2.5" spans="1:26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2.5" spans="1:26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2.5" spans="1:26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2.5" spans="1:26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2.5" spans="1:26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2.5" spans="1:26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2.5" spans="1:2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2.5" spans="1:26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2.5" spans="1:26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2.5" spans="1:26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2.5" spans="1:26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2.5" spans="1:26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2.5" spans="1:26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2.5" spans="1:26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2.5" spans="1:26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2.5" spans="1:26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2.5" spans="1:2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2.5" spans="1:26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2.5" spans="1:26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2.5" spans="1:26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2.5" spans="1:26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2.5" spans="1:26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2.5" spans="1:26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2.5" spans="1:26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2.5" spans="1:26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2.5" spans="1:26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2.5" spans="1:2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2.5" spans="1:26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2.5" spans="1:26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2.5" spans="1:26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2.5" spans="1:26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2.5" spans="1:26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2.5" spans="1:26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2.5" spans="1:26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2.5" spans="1:26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2.5" spans="1:26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2.5" spans="1:2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2.5" spans="1:26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2.5" spans="1:26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2.5" spans="1:26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2.5" spans="1:26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2.5" spans="1:26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2.5" spans="1:26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2.5" spans="1:26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2.5" spans="1:26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2.5" spans="1:26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2.5" spans="1:2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2.5" spans="1:26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2.5" spans="1:26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2.5" spans="1:26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2.5" spans="1:26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2.5" spans="1:26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2.5" spans="1:26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2.5" spans="1:26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2.5" spans="1:26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2.5" spans="1:26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2.5" spans="1:2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2.5" spans="1:26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2.5" spans="1:26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2.5" spans="1:26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2.5" spans="1:26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2.5" spans="1:26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2.5" spans="1:26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2.5" spans="1:26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2.5" spans="1:26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2.5" spans="1:26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2.5" spans="1:2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2.5" spans="1:26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2.5" spans="1:26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2.5" spans="1:26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2.5" spans="1:26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2.5" spans="1:26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2.5" spans="1:26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2.5" spans="1:26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2.5" spans="1:26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2.5" spans="1:26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2.5" spans="1:2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2.5" spans="1:26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2.5" spans="1:26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2.5" spans="1:26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2.5" spans="1:26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2.5" spans="1:26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2.5" spans="1:26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2.5" spans="1:26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2.5" spans="1:26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2.5" spans="1:26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2.5" spans="1:2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2.5" spans="1:26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2.5" spans="1:26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2.5" spans="1:26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2.5" spans="1:26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2.5" spans="1:26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2.5" spans="1:26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2.5" spans="1:26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2.5" spans="1:26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2.5" spans="1:26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2.5" spans="1: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2.5" spans="1:26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2.5" spans="1:26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2.5" spans="1:26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2.5" spans="1:26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2.5" spans="1:26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2.5" spans="1:26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2.5" spans="1:26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2.5" spans="1:26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2.5" spans="1:26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2.5" spans="1:2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2.5" spans="1:26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2.5" spans="1:26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2.5" spans="1:26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2.5" spans="1:26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2.5" spans="1:26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2.5" spans="1:26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2.5" spans="1:26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2.5" spans="1:26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2.5" spans="1:26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2.5" spans="1:2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2.5" spans="1:26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2.5" spans="1:26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2.5" spans="1:26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2.5" spans="1:26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2.5" spans="1:26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2.5" spans="1:26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2.5" spans="1:26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2.5" spans="1:26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2.5" spans="1:26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2.5" spans="1:2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2.5" spans="1:26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2.5" spans="1:26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2.5" spans="1:26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2.5" spans="1:26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2.5" spans="1:26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2.5" spans="1:26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2.5" spans="1:26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2.5" spans="1:26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2.5" spans="1:26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2.5" spans="1:2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2.5" spans="1:26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2.5" spans="1:26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2.5" spans="1:26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2.5" spans="1:26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2.5" spans="1:26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2.5" spans="1:26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2.5" spans="1:26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2.5" spans="1:26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2.5" spans="1:26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2.5" spans="1:2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2.5" spans="1:26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2.5" spans="1:26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2.5" spans="1:26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2.5" spans="1:26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2.5" spans="1:26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2.5" spans="1:26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2.5" spans="1:26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2.5" spans="1:26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2.5" spans="1:26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2.5" spans="1:2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2.5" spans="1:26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2.5" spans="1:26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2.5" spans="1:26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2.5" spans="1:26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2.5" spans="1:26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2.5" spans="1:26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2.5" spans="1:26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2.5" spans="1:26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2.5" spans="1:26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2.5" spans="1:2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2.5" spans="1:26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2.5" spans="1:26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2.5" spans="1:26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2.5" spans="1:26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2.5" spans="1:26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2.5" spans="1:26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2.5" spans="1:26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2.5" spans="1:26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2.5" spans="1:26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2.5" spans="1:2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2.5" spans="1:26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2.5" spans="1:26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2.5" spans="1:26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2.5" spans="1:26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2.5" spans="1:26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2.5" spans="1:26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2.5" spans="1:26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2.5" spans="1:26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2.5" spans="1:26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2.5" spans="1:2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2.5" spans="1:26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2.5" spans="1:26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2.5" spans="1:26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2.5" spans="1:26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2.5" spans="1:26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2.5" spans="1:26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2.5" spans="1:26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2.5" spans="1:26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2.5" spans="1:26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2.5" spans="1: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2.5" spans="1:26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2.5" spans="1:26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2.5" spans="1:26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2.5" spans="1:26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2.5" spans="1:26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2.5" spans="1:26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2.5" spans="1:26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2.5" spans="1:26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2.5" spans="1:26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2.5" spans="1:2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2.5" spans="1:26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2.5" spans="1:26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2.5" spans="1:26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2.5" spans="1:26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2.5" spans="1:26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2.5" spans="1:26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2.5" spans="1:26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2.5" spans="1:26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2.5" spans="1:26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2.5" spans="1:2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2.5" spans="1:26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2.5" spans="1:26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2.5" spans="1:26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2.5" spans="1:26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2.5" spans="1:26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2.5" spans="1:26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2.5" spans="1:26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2.5" spans="1:26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2.5" spans="1:26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2.5" spans="1:2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2.5" spans="1:26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2.5" spans="1:26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2.5" spans="1:26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2.5" spans="1:26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2.5" spans="1:26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2.5" spans="1:26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2.5" spans="1:26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2.5" spans="1:26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2.5" spans="1:26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2.5" spans="1:2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2.5" spans="1:26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2.5" spans="1:26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2.5" spans="1:26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2.5" spans="1:26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2.5" spans="1:26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2.5" spans="1:26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2.5" spans="1:26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2.5" spans="1:26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2.5" spans="1:26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2.5" spans="1:2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2.5" spans="1:26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2.5" spans="1:26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2.5" spans="1:26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2.5" spans="1:26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2.5" spans="1:26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2.5" spans="1:26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2.5" spans="1:26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2.5" spans="1:26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2.5" spans="1:26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2.5" spans="1:2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2.5" spans="1:26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2.5" spans="1:26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2.5" spans="1:26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2.5" spans="1:26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2.5" spans="1:26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2.5" spans="1:26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2.5" spans="1:26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2.5" spans="1:26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2.5" spans="1:26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2.5" spans="1:2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2.5" spans="1:26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2.5" spans="1:26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2.5" spans="1:26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2.5" spans="1:26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ht="12.5" spans="1:26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ht="12.5" spans="1:26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ht="12.5" spans="1:26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ht="12.5" spans="1:26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ht="12.5" spans="1:26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ht="12.5" spans="1:26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ht="12.5" spans="1:26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ht="12.5" spans="1:26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ht="12.5" spans="1:26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ht="12.5" spans="1:26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ht="12.5" spans="1:26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</sheetData>
  <mergeCells count="51">
    <mergeCell ref="B1:G1"/>
    <mergeCell ref="F5:G5"/>
    <mergeCell ref="C6:F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B42:G42"/>
    <mergeCell ref="B43:G43"/>
    <mergeCell ref="B44:G44"/>
    <mergeCell ref="B45:G45"/>
    <mergeCell ref="B46:G46"/>
    <mergeCell ref="B47:G47"/>
    <mergeCell ref="B48:G48"/>
    <mergeCell ref="B49:G49"/>
    <mergeCell ref="B50:G50"/>
    <mergeCell ref="B51:G51"/>
    <mergeCell ref="B52:G52"/>
    <mergeCell ref="D53:G53"/>
    <mergeCell ref="B2:G4"/>
  </mergeCells>
  <dataValidations count="1">
    <dataValidation type="custom" allowBlank="1" sqref="F5">
      <formula1>OR(NOT(ISERROR(DATEVALUE(F5))),AND(ISNUMBER(F5),LEFT(CELL("format",F5))="D"))</formula1>
    </dataValidation>
  </dataValidations>
  <hyperlinks>
    <hyperlink ref="D53" r:id="rId39" display="Manage your to-dos with Upbase"/>
  </hyperlinks>
  <printOptions horizontalCentered="1" gridLines="1"/>
  <pageMargins left="0.7" right="0.7" top="0.75" bottom="0.75" header="0" footer="0"/>
  <pageSetup paperSize="1" fitToHeight="0" pageOrder="overThenDown" orientation="landscape" cellComments="atEnd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6</xdr:col>
                    <xdr:colOff>123825</xdr:colOff>
                    <xdr:row>5</xdr:row>
                    <xdr:rowOff>47625</xdr:rowOff>
                  </from>
                  <to>
                    <xdr:col>6</xdr:col>
                    <xdr:colOff>342900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6</xdr:col>
                    <xdr:colOff>123825</xdr:colOff>
                    <xdr:row>6</xdr:row>
                    <xdr:rowOff>47625</xdr:rowOff>
                  </from>
                  <to>
                    <xdr:col>6</xdr:col>
                    <xdr:colOff>342900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123825</xdr:colOff>
                    <xdr:row>7</xdr:row>
                    <xdr:rowOff>47625</xdr:rowOff>
                  </from>
                  <to>
                    <xdr:col>6</xdr:col>
                    <xdr:colOff>342900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6</xdr:col>
                    <xdr:colOff>123825</xdr:colOff>
                    <xdr:row>8</xdr:row>
                    <xdr:rowOff>47625</xdr:rowOff>
                  </from>
                  <to>
                    <xdr:col>6</xdr:col>
                    <xdr:colOff>342900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6</xdr:col>
                    <xdr:colOff>123825</xdr:colOff>
                    <xdr:row>10</xdr:row>
                    <xdr:rowOff>47625</xdr:rowOff>
                  </from>
                  <to>
                    <xdr:col>6</xdr:col>
                    <xdr:colOff>342900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6</xdr:col>
                    <xdr:colOff>123825</xdr:colOff>
                    <xdr:row>9</xdr:row>
                    <xdr:rowOff>47625</xdr:rowOff>
                  </from>
                  <to>
                    <xdr:col>6</xdr:col>
                    <xdr:colOff>342900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6</xdr:col>
                    <xdr:colOff>123825</xdr:colOff>
                    <xdr:row>11</xdr:row>
                    <xdr:rowOff>47625</xdr:rowOff>
                  </from>
                  <to>
                    <xdr:col>6</xdr:col>
                    <xdr:colOff>342900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6</xdr:col>
                    <xdr:colOff>123825</xdr:colOff>
                    <xdr:row>12</xdr:row>
                    <xdr:rowOff>47625</xdr:rowOff>
                  </from>
                  <to>
                    <xdr:col>6</xdr:col>
                    <xdr:colOff>342900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123825</xdr:colOff>
                    <xdr:row>13</xdr:row>
                    <xdr:rowOff>47625</xdr:rowOff>
                  </from>
                  <to>
                    <xdr:col>6</xdr:col>
                    <xdr:colOff>342900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6</xdr:col>
                    <xdr:colOff>123825</xdr:colOff>
                    <xdr:row>14</xdr:row>
                    <xdr:rowOff>47625</xdr:rowOff>
                  </from>
                  <to>
                    <xdr:col>6</xdr:col>
                    <xdr:colOff>342900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6</xdr:col>
                    <xdr:colOff>123825</xdr:colOff>
                    <xdr:row>15</xdr:row>
                    <xdr:rowOff>47625</xdr:rowOff>
                  </from>
                  <to>
                    <xdr:col>6</xdr:col>
                    <xdr:colOff>342900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6</xdr:col>
                    <xdr:colOff>123825</xdr:colOff>
                    <xdr:row>16</xdr:row>
                    <xdr:rowOff>47625</xdr:rowOff>
                  </from>
                  <to>
                    <xdr:col>6</xdr:col>
                    <xdr:colOff>342900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6</xdr:col>
                    <xdr:colOff>123825</xdr:colOff>
                    <xdr:row>17</xdr:row>
                    <xdr:rowOff>47625</xdr:rowOff>
                  </from>
                  <to>
                    <xdr:col>6</xdr:col>
                    <xdr:colOff>342900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6</xdr:col>
                    <xdr:colOff>123825</xdr:colOff>
                    <xdr:row>18</xdr:row>
                    <xdr:rowOff>47625</xdr:rowOff>
                  </from>
                  <to>
                    <xdr:col>6</xdr:col>
                    <xdr:colOff>342900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6</xdr:col>
                    <xdr:colOff>123825</xdr:colOff>
                    <xdr:row>19</xdr:row>
                    <xdr:rowOff>47625</xdr:rowOff>
                  </from>
                  <to>
                    <xdr:col>6</xdr:col>
                    <xdr:colOff>342900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6</xdr:col>
                    <xdr:colOff>123825</xdr:colOff>
                    <xdr:row>21</xdr:row>
                    <xdr:rowOff>47625</xdr:rowOff>
                  </from>
                  <to>
                    <xdr:col>6</xdr:col>
                    <xdr:colOff>342900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6</xdr:col>
                    <xdr:colOff>123825</xdr:colOff>
                    <xdr:row>20</xdr:row>
                    <xdr:rowOff>47625</xdr:rowOff>
                  </from>
                  <to>
                    <xdr:col>6</xdr:col>
                    <xdr:colOff>342900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6</xdr:col>
                    <xdr:colOff>123825</xdr:colOff>
                    <xdr:row>22</xdr:row>
                    <xdr:rowOff>47625</xdr:rowOff>
                  </from>
                  <to>
                    <xdr:col>6</xdr:col>
                    <xdr:colOff>342900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6</xdr:col>
                    <xdr:colOff>123825</xdr:colOff>
                    <xdr:row>23</xdr:row>
                    <xdr:rowOff>47625</xdr:rowOff>
                  </from>
                  <to>
                    <xdr:col>6</xdr:col>
                    <xdr:colOff>342900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6</xdr:col>
                    <xdr:colOff>123825</xdr:colOff>
                    <xdr:row>24</xdr:row>
                    <xdr:rowOff>47625</xdr:rowOff>
                  </from>
                  <to>
                    <xdr:col>6</xdr:col>
                    <xdr:colOff>342900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123825</xdr:colOff>
                    <xdr:row>25</xdr:row>
                    <xdr:rowOff>47625</xdr:rowOff>
                  </from>
                  <to>
                    <xdr:col>6</xdr:col>
                    <xdr:colOff>342900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123825</xdr:colOff>
                    <xdr:row>26</xdr:row>
                    <xdr:rowOff>47625</xdr:rowOff>
                  </from>
                  <to>
                    <xdr:col>6</xdr:col>
                    <xdr:colOff>342900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6</xdr:col>
                    <xdr:colOff>123825</xdr:colOff>
                    <xdr:row>27</xdr:row>
                    <xdr:rowOff>47625</xdr:rowOff>
                  </from>
                  <to>
                    <xdr:col>6</xdr:col>
                    <xdr:colOff>342900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6</xdr:col>
                    <xdr:colOff>123825</xdr:colOff>
                    <xdr:row>28</xdr:row>
                    <xdr:rowOff>47625</xdr:rowOff>
                  </from>
                  <to>
                    <xdr:col>6</xdr:col>
                    <xdr:colOff>342900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6</xdr:col>
                    <xdr:colOff>123825</xdr:colOff>
                    <xdr:row>29</xdr:row>
                    <xdr:rowOff>47625</xdr:rowOff>
                  </from>
                  <to>
                    <xdr:col>6</xdr:col>
                    <xdr:colOff>342900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6</xdr:col>
                    <xdr:colOff>123825</xdr:colOff>
                    <xdr:row>30</xdr:row>
                    <xdr:rowOff>47625</xdr:rowOff>
                  </from>
                  <to>
                    <xdr:col>6</xdr:col>
                    <xdr:colOff>342900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6</xdr:col>
                    <xdr:colOff>123825</xdr:colOff>
                    <xdr:row>31</xdr:row>
                    <xdr:rowOff>47625</xdr:rowOff>
                  </from>
                  <to>
                    <xdr:col>6</xdr:col>
                    <xdr:colOff>342900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6</xdr:col>
                    <xdr:colOff>123825</xdr:colOff>
                    <xdr:row>32</xdr:row>
                    <xdr:rowOff>47625</xdr:rowOff>
                  </from>
                  <to>
                    <xdr:col>6</xdr:col>
                    <xdr:colOff>342900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6</xdr:col>
                    <xdr:colOff>123825</xdr:colOff>
                    <xdr:row>33</xdr:row>
                    <xdr:rowOff>47625</xdr:rowOff>
                  </from>
                  <to>
                    <xdr:col>6</xdr:col>
                    <xdr:colOff>342900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6</xdr:col>
                    <xdr:colOff>123825</xdr:colOff>
                    <xdr:row>34</xdr:row>
                    <xdr:rowOff>47625</xdr:rowOff>
                  </from>
                  <to>
                    <xdr:col>6</xdr:col>
                    <xdr:colOff>342900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6</xdr:col>
                    <xdr:colOff>123825</xdr:colOff>
                    <xdr:row>35</xdr:row>
                    <xdr:rowOff>47625</xdr:rowOff>
                  </from>
                  <to>
                    <xdr:col>6</xdr:col>
                    <xdr:colOff>342900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6</xdr:col>
                    <xdr:colOff>123825</xdr:colOff>
                    <xdr:row>36</xdr:row>
                    <xdr:rowOff>47625</xdr:rowOff>
                  </from>
                  <to>
                    <xdr:col>6</xdr:col>
                    <xdr:colOff>342900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6</xdr:col>
                    <xdr:colOff>123825</xdr:colOff>
                    <xdr:row>37</xdr:row>
                    <xdr:rowOff>47625</xdr:rowOff>
                  </from>
                  <to>
                    <xdr:col>6</xdr:col>
                    <xdr:colOff>342900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6</xdr:col>
                    <xdr:colOff>123825</xdr:colOff>
                    <xdr:row>38</xdr:row>
                    <xdr:rowOff>47625</xdr:rowOff>
                  </from>
                  <to>
                    <xdr:col>6</xdr:col>
                    <xdr:colOff>342900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6</xdr:col>
                    <xdr:colOff>123825</xdr:colOff>
                    <xdr:row>39</xdr:row>
                    <xdr:rowOff>47625</xdr:rowOff>
                  </from>
                  <to>
                    <xdr:col>6</xdr:col>
                    <xdr:colOff>342900</xdr:colOff>
                    <xdr:row>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6</xdr:col>
                    <xdr:colOff>123825</xdr:colOff>
                    <xdr:row>40</xdr:row>
                    <xdr:rowOff>47625</xdr:rowOff>
                  </from>
                  <to>
                    <xdr:col>6</xdr:col>
                    <xdr:colOff>342900</xdr:colOff>
                    <xdr:row>40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caohu</cp:lastModifiedBy>
  <dcterms:created xsi:type="dcterms:W3CDTF">2024-07-11T06:05:00Z</dcterms:created>
  <dcterms:modified xsi:type="dcterms:W3CDTF">2024-07-11T06:31:25Z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DB2E00CC760747AE84D4C9D4E400C4D6_12</vt:lpwstr>
  </property>
  <property fmtid="{D5CDD505-2E9C-101B-9397-08002B2CF9AE}" pid="3" name="KSOProductBuildVer">
    <vt:lpwstr>1033-12.2.0.17153</vt:lpwstr>
  </property>
</Properties>
</file>