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35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<sst xmlns="http://schemas.openxmlformats.org/spreadsheetml/2006/main" count="6" uniqueCount="6">
  <si>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To-Do List Template with 24-hour Schedule +  Priorities</t>
  </si>
  <si>
    <t>Date:</t>
  </si>
  <si>
    <t>Top Priorities:</t>
  </si>
  <si>
    <t>Schedule:</t>
  </si>
  <si>
    <t>To-do List:</t>
  </si>
  <si>
    <r>
      <rPr>
        <sz val="10"/>
        <rFont val="Lexend"/>
        <charset val="134"/>
      </rPr>
      <t xml:space="preserve">Manage your to-dos with </t>
    </r>
    <r>
      <rPr>
        <b/>
        <u/>
        <sz val="10"/>
        <color rgb="FFC43464"/>
        <rFont val="Lexend"/>
        <charset val="134"/>
      </rPr>
      <t>Upbase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</si>
</sst>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h:mm\ AM/PM"/>
  </numFmts>
  <fonts count="37">
    <font>
      <sz val="10"/>
      <color rgb="FF000000"/>
      <name val="Arial"/>
      <charset val="134"/>
      <scheme val="minor"/>
    </font>
    <font>
      <sz val="35"/>
      <color theme="1"/>
      <name val="Rubik"/>
      <charset val="134"/>
    </font>
    <font>
      <sz val="9"/>
      <color rgb="FF000000"/>
      <name val="Roboto"/>
      <charset val="134"/>
    </font>
    <font>
      <b/>
      <sz val="22"/>
      <color rgb="FFFFFFFF"/>
      <name val="Lexend"/>
      <charset val="134"/>
    </font>
    <font>
      <sz val="22"/>
      <color rgb="FF000000"/>
      <name val="Arial"/>
      <charset val="134"/>
      <scheme val="minor"/>
    </font>
    <font>
      <sz val="10"/>
      <color theme="1"/>
      <name val="Rubik"/>
      <charset val="134"/>
    </font>
    <font>
      <b/>
      <sz val="14"/>
      <color theme="1"/>
      <name val="Lexend"/>
      <charset val="134"/>
    </font>
    <font>
      <b/>
      <sz val="14"/>
      <color rgb="FFC43464"/>
      <name val="Rubik"/>
      <charset val="134"/>
    </font>
    <font>
      <b/>
      <sz val="12"/>
      <color rgb="FF000000"/>
      <name val="Lexend"/>
      <charset val="134"/>
    </font>
    <font>
      <sz val="12"/>
      <color theme="1"/>
      <name val="Lexend"/>
      <charset val="134"/>
    </font>
    <font>
      <sz val="10"/>
      <name val="Arial"/>
      <charset val="134"/>
      <scheme val="minor"/>
    </font>
    <font>
      <sz val="10"/>
      <color theme="1"/>
      <name val="Roboto"/>
      <charset val="134"/>
    </font>
    <font>
      <u/>
      <sz val="10"/>
      <color rgb="FF0000FF"/>
      <name val="Lexend"/>
      <charset val="134"/>
    </font>
    <font>
      <b/>
      <sz val="11"/>
      <color rgb="FFF85383"/>
      <name val="Lexend"/>
      <charset val="134"/>
    </font>
    <font>
      <sz val="11"/>
      <color rgb="FFF85383"/>
      <name val="Lexend"/>
      <charset val="134"/>
    </font>
    <font>
      <sz val="11"/>
      <color theme="1"/>
      <name val="Arial"/>
      <charset val="134"/>
      <scheme val="minor"/>
    </font>
    <font>
      <u/>
      <sz val="11"/>
      <color rgb="FF0000FF"/>
      <name val="Arial"/>
      <charset val="0"/>
      <scheme val="minor"/>
    </font>
    <font>
      <u/>
      <sz val="11"/>
      <color rgb="FF800080"/>
      <name val="Arial"/>
      <charset val="0"/>
      <scheme val="minor"/>
    </font>
    <font>
      <sz val="11"/>
      <color rgb="FFFF0000"/>
      <name val="Arial"/>
      <charset val="0"/>
      <scheme val="minor"/>
    </font>
    <font>
      <b/>
      <sz val="18"/>
      <color theme="3"/>
      <name val="Arial"/>
      <charset val="134"/>
      <scheme val="minor"/>
    </font>
    <font>
      <i/>
      <sz val="11"/>
      <color rgb="FF7F7F7F"/>
      <name val="Arial"/>
      <charset val="0"/>
      <scheme val="minor"/>
    </font>
    <font>
      <b/>
      <sz val="15"/>
      <color theme="3"/>
      <name val="Arial"/>
      <charset val="134"/>
      <scheme val="minor"/>
    </font>
    <font>
      <b/>
      <sz val="13"/>
      <color theme="3"/>
      <name val="Arial"/>
      <charset val="134"/>
      <scheme val="minor"/>
    </font>
    <font>
      <b/>
      <sz val="11"/>
      <color theme="3"/>
      <name val="Arial"/>
      <charset val="134"/>
      <scheme val="minor"/>
    </font>
    <font>
      <sz val="11"/>
      <color rgb="FF3F3F76"/>
      <name val="Arial"/>
      <charset val="0"/>
      <scheme val="minor"/>
    </font>
    <font>
      <b/>
      <sz val="11"/>
      <color rgb="FF3F3F3F"/>
      <name val="Arial"/>
      <charset val="0"/>
      <scheme val="minor"/>
    </font>
    <font>
      <b/>
      <sz val="11"/>
      <color rgb="FFFA7D00"/>
      <name val="Arial"/>
      <charset val="0"/>
      <scheme val="minor"/>
    </font>
    <font>
      <b/>
      <sz val="11"/>
      <color rgb="FFFFFFFF"/>
      <name val="Arial"/>
      <charset val="0"/>
      <scheme val="minor"/>
    </font>
    <font>
      <sz val="11"/>
      <color rgb="FFFA7D00"/>
      <name val="Arial"/>
      <charset val="0"/>
      <scheme val="minor"/>
    </font>
    <font>
      <b/>
      <sz val="11"/>
      <color theme="1"/>
      <name val="Arial"/>
      <charset val="0"/>
      <scheme val="minor"/>
    </font>
    <font>
      <sz val="11"/>
      <color rgb="FF006100"/>
      <name val="Arial"/>
      <charset val="0"/>
      <scheme val="minor"/>
    </font>
    <font>
      <sz val="11"/>
      <color rgb="FF9C0006"/>
      <name val="Arial"/>
      <charset val="0"/>
      <scheme val="minor"/>
    </font>
    <font>
      <sz val="11"/>
      <color rgb="FF9C6500"/>
      <name val="Arial"/>
      <charset val="0"/>
      <scheme val="minor"/>
    </font>
    <font>
      <sz val="11"/>
      <color theme="0"/>
      <name val="Arial"/>
      <charset val="0"/>
      <scheme val="minor"/>
    </font>
    <font>
      <sz val="11"/>
      <color theme="1"/>
      <name val="Arial"/>
      <charset val="0"/>
      <scheme val="minor"/>
    </font>
    <font>
      <sz val="10"/>
      <name val="Lexend"/>
      <charset val="134"/>
    </font>
    <font>
      <b/>
      <u/>
      <sz val="10"/>
      <color rgb="FFC43464"/>
      <name val="Lexen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EEF3"/>
        <bgColor rgb="FFFFEEF3"/>
      </patternFill>
    </fill>
    <fill>
      <patternFill patternType="solid">
        <fgColor rgb="FFF85383"/>
        <bgColor rgb="FFF85383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FFEEF3"/>
      </left>
      <right style="thin">
        <color rgb="FFFFEEF3"/>
      </right>
      <top style="thin">
        <color rgb="FFFFEEF3"/>
      </top>
      <bottom style="thin">
        <color rgb="FFF85383"/>
      </bottom>
      <diagonal/>
    </border>
    <border>
      <left style="thin">
        <color rgb="FFFFEEF3"/>
      </left>
      <right/>
      <top style="thin">
        <color rgb="FFFFEEF3"/>
      </top>
      <bottom style="thin">
        <color rgb="FFF85383"/>
      </bottom>
      <diagonal/>
    </border>
    <border>
      <left style="thin">
        <color rgb="FFF85383"/>
      </left>
      <right style="thin">
        <color rgb="FFF85383"/>
      </right>
      <top style="thin">
        <color rgb="FFF85383"/>
      </top>
      <bottom style="thin">
        <color rgb="FFF85383"/>
      </bottom>
      <diagonal/>
    </border>
    <border>
      <left style="thin">
        <color rgb="FFF85383"/>
      </left>
      <right/>
      <top style="thin">
        <color rgb="FFF85383"/>
      </top>
      <bottom style="thin">
        <color rgb="FFF85383"/>
      </bottom>
      <diagonal/>
    </border>
    <border>
      <left/>
      <right/>
      <top style="thin">
        <color rgb="FFF85383"/>
      </top>
      <bottom style="thin">
        <color rgb="FFF85383"/>
      </bottom>
      <diagonal/>
    </border>
    <border>
      <left/>
      <right style="thin">
        <color rgb="FFF85383"/>
      </right>
      <top style="thin">
        <color rgb="FFF85383"/>
      </top>
      <bottom style="thin">
        <color rgb="FFF8538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177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4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6" borderId="11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7" fillId="7" borderId="1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20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>
      <alignment vertical="top"/>
    </xf>
    <xf numFmtId="0" fontId="6" fillId="2" borderId="1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0" fontId="5" fillId="0" borderId="0" xfId="0" applyFont="1"/>
    <xf numFmtId="0" fontId="7" fillId="2" borderId="0" xfId="0" applyFont="1" applyFill="1" applyAlignment="1"/>
    <xf numFmtId="0" fontId="8" fillId="2" borderId="3" xfId="0" applyFont="1" applyFill="1" applyBorder="1" applyAlignment="1">
      <alignment horizontal="center" vertical="center"/>
    </xf>
    <xf numFmtId="0" fontId="9" fillId="0" borderId="4" xfId="0" applyFont="1" applyBorder="1" applyAlignment="1">
      <alignment vertical="center"/>
    </xf>
    <xf numFmtId="0" fontId="10" fillId="0" borderId="5" xfId="0" applyFont="1" applyBorder="1"/>
    <xf numFmtId="0" fontId="10" fillId="0" borderId="6" xfId="0" applyFont="1" applyBorder="1"/>
    <xf numFmtId="0" fontId="11" fillId="0" borderId="3" xfId="0" applyFont="1" applyBorder="1" applyAlignment="1">
      <alignment vertical="center"/>
    </xf>
    <xf numFmtId="0" fontId="7" fillId="2" borderId="0" xfId="0" applyFont="1" applyFill="1" applyAlignment="1">
      <alignment horizontal="left"/>
    </xf>
    <xf numFmtId="0" fontId="12" fillId="0" borderId="0" xfId="0" applyFont="1" applyAlignment="1">
      <alignment horizontal="right"/>
    </xf>
    <xf numFmtId="0" fontId="5" fillId="0" borderId="0" xfId="0" applyFont="1" applyAlignment="1">
      <alignment horizontal="center" vertical="top"/>
    </xf>
    <xf numFmtId="178" fontId="13" fillId="0" borderId="3" xfId="0" applyNumberFormat="1" applyFont="1" applyBorder="1" applyAlignment="1">
      <alignment horizontal="left" wrapText="1"/>
    </xf>
    <xf numFmtId="178" fontId="14" fillId="0" borderId="3" xfId="0" applyNumberFormat="1" applyFont="1" applyBorder="1" applyAlignment="1">
      <alignment horizontal="left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noThreeD="1" val="0"/>
</file>

<file path=xl/ctrlProps/ctrlProp5.xml><?xml version="1.0" encoding="utf-8"?>
<formControlPr xmlns="http://schemas.microsoft.com/office/spreadsheetml/2009/9/main" objectType="CheckBox" noThreeD="1" val="0"/>
</file>

<file path=xl/ctrlProps/ctrlProp6.xml><?xml version="1.0" encoding="utf-8"?>
<formControlPr xmlns="http://schemas.microsoft.com/office/spreadsheetml/2009/9/main" objectType="CheckBox" noThreeD="1" val="0"/>
</file>

<file path=xl/ctrlProps/ctrlProp7.xml><?xml version="1.0" encoding="utf-8"?>
<formControlPr xmlns="http://schemas.microsoft.com/office/spreadsheetml/2009/9/main" objectType="CheckBox" noThreeD="1" val="0"/>
</file>

<file path=xl/ctrlProps/ctrlProp8.xml><?xml version="1.0" encoding="utf-8"?>
<formControlPr xmlns="http://schemas.microsoft.com/office/spreadsheetml/2009/9/main" objectType="CheckBox" noThreeD="1" val="0"/>
</file>

<file path=xl/ctrlProps/ctrlProp9.xml><?xml version="1.0" encoding="utf-8"?>
<formControlPr xmlns="http://schemas.microsoft.com/office/spreadsheetml/2009/9/main" objectType="CheckBox" noThreeD="1" val="0"/>
</file>

<file path=xl/ctrlProps/ctrlProp10.xml><?xml version="1.0" encoding="utf-8"?>
<formControlPr xmlns="http://schemas.microsoft.com/office/spreadsheetml/2009/9/main" objectType="CheckBox" noThreeD="1" val="0"/>
</file>

<file path=xl/ctrlProps/ctrlProp11.xml><?xml version="1.0" encoding="utf-8"?>
<formControlPr xmlns="http://schemas.microsoft.com/office/spreadsheetml/2009/9/main" objectType="CheckBox" noThreeD="1" val="0"/>
</file>

<file path=xl/ctrlProps/ctrlProp12.xml><?xml version="1.0" encoding="utf-8"?>
<formControlPr xmlns="http://schemas.microsoft.com/office/spreadsheetml/2009/9/main" objectType="CheckBox" noThreeD="1" val="0"/>
</file>

<file path=xl/ctrlProps/ctrlProp13.xml><?xml version="1.0" encoding="utf-8"?>
<formControlPr xmlns="http://schemas.microsoft.com/office/spreadsheetml/2009/9/main" objectType="CheckBox" noThreeD="1" val="0"/>
</file>

<file path=xl/ctrlProps/ctrlProp14.xml><?xml version="1.0" encoding="utf-8"?>
<formControlPr xmlns="http://schemas.microsoft.com/office/spreadsheetml/2009/9/main" objectType="CheckBox" noThreeD="1" val="0"/>
</file>

<file path=xl/ctrlProps/ctrlProp15.xml><?xml version="1.0" encoding="utf-8"?>
<formControlPr xmlns="http://schemas.microsoft.com/office/spreadsheetml/2009/9/main" objectType="CheckBox" noThreeD="1" val="0"/>
</file>

<file path=xl/ctrlProps/ctrlProp16.xml><?xml version="1.0" encoding="utf-8"?>
<formControlPr xmlns="http://schemas.microsoft.com/office/spreadsheetml/2009/9/main" objectType="CheckBox" noThreeD="1" val="0"/>
</file>

<file path=xl/ctrlProps/ctrlProp17.xml><?xml version="1.0" encoding="utf-8"?>
<formControlPr xmlns="http://schemas.microsoft.com/office/spreadsheetml/2009/9/main" objectType="CheckBox" noThreeD="1" val="0"/>
</file>

<file path=xl/ctrlProps/ctrlProp18.xml><?xml version="1.0" encoding="utf-8"?>
<formControlPr xmlns="http://schemas.microsoft.com/office/spreadsheetml/2009/9/main" objectType="CheckBox" noThreeD="1" val="0"/>
</file>

<file path=xl/ctrlProps/ctrlProp19.xml><?xml version="1.0" encoding="utf-8"?>
<formControlPr xmlns="http://schemas.microsoft.com/office/spreadsheetml/2009/9/main" objectType="CheckBox" noThreeD="1" val="0"/>
</file>

<file path=xl/ctrlProps/ctrlProp20.xml><?xml version="1.0" encoding="utf-8"?>
<formControlPr xmlns="http://schemas.microsoft.com/office/spreadsheetml/2009/9/main" objectType="CheckBox" noThreeD="1" val="0"/>
</file>

<file path=xl/ctrlProps/ctrlProp21.xml><?xml version="1.0" encoding="utf-8"?>
<formControlPr xmlns="http://schemas.microsoft.com/office/spreadsheetml/2009/9/main" objectType="CheckBox" noThreeD="1" val="0"/>
</file>

<file path=xl/ctrlProps/ctrlProp22.xml><?xml version="1.0" encoding="utf-8"?>
<formControlPr xmlns="http://schemas.microsoft.com/office/spreadsheetml/2009/9/main" objectType="CheckBox" noThreeD="1" val="0"/>
</file>

<file path=xl/ctrlProps/ctrlProp23.xml><?xml version="1.0" encoding="utf-8"?>
<formControlPr xmlns="http://schemas.microsoft.com/office/spreadsheetml/2009/9/main" objectType="CheckBox" noThreeD="1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120650</xdr:colOff>
      <xdr:row>0</xdr:row>
      <xdr:rowOff>63500</xdr:rowOff>
    </xdr:from>
    <xdr:ext cx="1288415" cy="313690"/>
    <xdr:pic>
      <xdr:nvPicPr>
        <xdr:cNvPr id="2" name="image1.png"/>
        <xdr:cNvPicPr preferRelativeResize="0"/>
      </xdr:nvPicPr>
      <xdr:blipFill>
        <a:blip r:embed="rId1" cstate="print"/>
        <a:stretch>
          <a:fillRect/>
        </a:stretch>
      </xdr:blipFill>
      <xdr:spPr>
        <a:xfrm>
          <a:off x="3404235" y="63500"/>
          <a:ext cx="1288415" cy="313690"/>
        </a:xfrm>
        <a:prstGeom prst="rect">
          <a:avLst/>
        </a:prstGeom>
        <a:noFill/>
      </xdr:spPr>
    </xdr:pic>
    <xdr:clientData fLocksWithSheet="0"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7</xdr:row>
          <xdr:rowOff>47625</xdr:rowOff>
        </xdr:from>
        <xdr:to>
          <xdr:col>6</xdr:col>
          <xdr:colOff>342900</xdr:colOff>
          <xdr:row>7</xdr:row>
          <xdr:rowOff>257175</xdr:rowOff>
        </xdr:to>
        <xdr:sp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5415915" y="2365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8</xdr:row>
          <xdr:rowOff>47625</xdr:rowOff>
        </xdr:from>
        <xdr:to>
          <xdr:col>6</xdr:col>
          <xdr:colOff>342900</xdr:colOff>
          <xdr:row>8</xdr:row>
          <xdr:rowOff>257175</xdr:rowOff>
        </xdr:to>
        <xdr:sp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5415915" y="2651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9</xdr:row>
          <xdr:rowOff>47625</xdr:rowOff>
        </xdr:from>
        <xdr:to>
          <xdr:col>6</xdr:col>
          <xdr:colOff>342900</xdr:colOff>
          <xdr:row>9</xdr:row>
          <xdr:rowOff>257175</xdr:rowOff>
        </xdr:to>
        <xdr:sp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5415915" y="2936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11</xdr:row>
          <xdr:rowOff>47625</xdr:rowOff>
        </xdr:from>
        <xdr:to>
          <xdr:col>6</xdr:col>
          <xdr:colOff>342900</xdr:colOff>
          <xdr:row>11</xdr:row>
          <xdr:rowOff>257175</xdr:rowOff>
        </xdr:to>
        <xdr:sp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5415915" y="3508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12</xdr:row>
          <xdr:rowOff>47625</xdr:rowOff>
        </xdr:from>
        <xdr:to>
          <xdr:col>6</xdr:col>
          <xdr:colOff>342900</xdr:colOff>
          <xdr:row>12</xdr:row>
          <xdr:rowOff>257175</xdr:rowOff>
        </xdr:to>
        <xdr:sp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5415915" y="3794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13</xdr:row>
          <xdr:rowOff>47625</xdr:rowOff>
        </xdr:from>
        <xdr:to>
          <xdr:col>6</xdr:col>
          <xdr:colOff>342900</xdr:colOff>
          <xdr:row>13</xdr:row>
          <xdr:rowOff>257175</xdr:rowOff>
        </xdr:to>
        <xdr:sp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5415915" y="4079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14</xdr:row>
          <xdr:rowOff>47625</xdr:rowOff>
        </xdr:from>
        <xdr:to>
          <xdr:col>6</xdr:col>
          <xdr:colOff>342900</xdr:colOff>
          <xdr:row>14</xdr:row>
          <xdr:rowOff>257175</xdr:rowOff>
        </xdr:to>
        <xdr:sp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5415915" y="4365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16</xdr:row>
          <xdr:rowOff>47625</xdr:rowOff>
        </xdr:from>
        <xdr:to>
          <xdr:col>6</xdr:col>
          <xdr:colOff>342900</xdr:colOff>
          <xdr:row>16</xdr:row>
          <xdr:rowOff>257175</xdr:rowOff>
        </xdr:to>
        <xdr:sp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5415915" y="4937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15</xdr:row>
          <xdr:rowOff>47625</xdr:rowOff>
        </xdr:from>
        <xdr:to>
          <xdr:col>6</xdr:col>
          <xdr:colOff>342900</xdr:colOff>
          <xdr:row>15</xdr:row>
          <xdr:rowOff>257175</xdr:rowOff>
        </xdr:to>
        <xdr:sp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5415915" y="4651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17</xdr:row>
          <xdr:rowOff>47625</xdr:rowOff>
        </xdr:from>
        <xdr:to>
          <xdr:col>6</xdr:col>
          <xdr:colOff>342900</xdr:colOff>
          <xdr:row>17</xdr:row>
          <xdr:rowOff>257175</xdr:rowOff>
        </xdr:to>
        <xdr:sp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5415915" y="5222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18</xdr:row>
          <xdr:rowOff>47625</xdr:rowOff>
        </xdr:from>
        <xdr:to>
          <xdr:col>6</xdr:col>
          <xdr:colOff>342900</xdr:colOff>
          <xdr:row>18</xdr:row>
          <xdr:rowOff>257175</xdr:rowOff>
        </xdr:to>
        <xdr:sp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5415915" y="5508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19</xdr:row>
          <xdr:rowOff>47625</xdr:rowOff>
        </xdr:from>
        <xdr:to>
          <xdr:col>6</xdr:col>
          <xdr:colOff>342900</xdr:colOff>
          <xdr:row>19</xdr:row>
          <xdr:rowOff>257175</xdr:rowOff>
        </xdr:to>
        <xdr:sp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5415915" y="5794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20</xdr:row>
          <xdr:rowOff>47625</xdr:rowOff>
        </xdr:from>
        <xdr:to>
          <xdr:col>6</xdr:col>
          <xdr:colOff>342900</xdr:colOff>
          <xdr:row>20</xdr:row>
          <xdr:rowOff>257175</xdr:rowOff>
        </xdr:to>
        <xdr:sp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5415915" y="6080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21</xdr:row>
          <xdr:rowOff>47625</xdr:rowOff>
        </xdr:from>
        <xdr:to>
          <xdr:col>6</xdr:col>
          <xdr:colOff>342900</xdr:colOff>
          <xdr:row>21</xdr:row>
          <xdr:rowOff>257175</xdr:rowOff>
        </xdr:to>
        <xdr:sp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5415915" y="6365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22</xdr:row>
          <xdr:rowOff>47625</xdr:rowOff>
        </xdr:from>
        <xdr:to>
          <xdr:col>6</xdr:col>
          <xdr:colOff>342900</xdr:colOff>
          <xdr:row>22</xdr:row>
          <xdr:rowOff>257175</xdr:rowOff>
        </xdr:to>
        <xdr:sp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5415915" y="6651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23</xdr:row>
          <xdr:rowOff>47625</xdr:rowOff>
        </xdr:from>
        <xdr:to>
          <xdr:col>6</xdr:col>
          <xdr:colOff>342900</xdr:colOff>
          <xdr:row>23</xdr:row>
          <xdr:rowOff>257175</xdr:rowOff>
        </xdr:to>
        <xdr:sp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5415915" y="6937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24</xdr:row>
          <xdr:rowOff>47625</xdr:rowOff>
        </xdr:from>
        <xdr:to>
          <xdr:col>6</xdr:col>
          <xdr:colOff>342900</xdr:colOff>
          <xdr:row>24</xdr:row>
          <xdr:rowOff>257175</xdr:rowOff>
        </xdr:to>
        <xdr:sp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5415915" y="7223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25</xdr:row>
          <xdr:rowOff>47625</xdr:rowOff>
        </xdr:from>
        <xdr:to>
          <xdr:col>6</xdr:col>
          <xdr:colOff>342900</xdr:colOff>
          <xdr:row>25</xdr:row>
          <xdr:rowOff>257175</xdr:rowOff>
        </xdr:to>
        <xdr:sp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5415915" y="7508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27</xdr:row>
          <xdr:rowOff>47625</xdr:rowOff>
        </xdr:from>
        <xdr:to>
          <xdr:col>6</xdr:col>
          <xdr:colOff>342900</xdr:colOff>
          <xdr:row>27</xdr:row>
          <xdr:rowOff>257175</xdr:rowOff>
        </xdr:to>
        <xdr:sp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5415915" y="8080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26</xdr:row>
          <xdr:rowOff>47625</xdr:rowOff>
        </xdr:from>
        <xdr:to>
          <xdr:col>6</xdr:col>
          <xdr:colOff>342900</xdr:colOff>
          <xdr:row>26</xdr:row>
          <xdr:rowOff>257175</xdr:rowOff>
        </xdr:to>
        <xdr:sp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5415915" y="7794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28</xdr:row>
          <xdr:rowOff>47625</xdr:rowOff>
        </xdr:from>
        <xdr:to>
          <xdr:col>6</xdr:col>
          <xdr:colOff>342900</xdr:colOff>
          <xdr:row>28</xdr:row>
          <xdr:rowOff>257175</xdr:rowOff>
        </xdr:to>
        <xdr:sp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5415915" y="8366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29</xdr:row>
          <xdr:rowOff>47625</xdr:rowOff>
        </xdr:from>
        <xdr:to>
          <xdr:col>6</xdr:col>
          <xdr:colOff>342900</xdr:colOff>
          <xdr:row>29</xdr:row>
          <xdr:rowOff>257175</xdr:rowOff>
        </xdr:to>
        <xdr:sp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5415915" y="8651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30</xdr:row>
          <xdr:rowOff>47625</xdr:rowOff>
        </xdr:from>
        <xdr:to>
          <xdr:col>6</xdr:col>
          <xdr:colOff>342900</xdr:colOff>
          <xdr:row>30</xdr:row>
          <xdr:rowOff>257175</xdr:rowOff>
        </xdr:to>
        <xdr:sp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5415915" y="8937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ctrlProp" Target="../ctrlProps/ctrlProp7.xml"/><Relationship Id="rId8" Type="http://schemas.openxmlformats.org/officeDocument/2006/relationships/ctrlProp" Target="../ctrlProps/ctrlProp6.xml"/><Relationship Id="rId7" Type="http://schemas.openxmlformats.org/officeDocument/2006/relationships/ctrlProp" Target="../ctrlProps/ctrlProp5.xm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6" Type="http://schemas.openxmlformats.org/officeDocument/2006/relationships/hyperlink" Target="https://upbase.io/" TargetMode="External"/><Relationship Id="rId25" Type="http://schemas.openxmlformats.org/officeDocument/2006/relationships/ctrlProp" Target="../ctrlProps/ctrlProp23.xml"/><Relationship Id="rId24" Type="http://schemas.openxmlformats.org/officeDocument/2006/relationships/ctrlProp" Target="../ctrlProps/ctrlProp22.xml"/><Relationship Id="rId23" Type="http://schemas.openxmlformats.org/officeDocument/2006/relationships/ctrlProp" Target="../ctrlProps/ctrlProp21.xml"/><Relationship Id="rId22" Type="http://schemas.openxmlformats.org/officeDocument/2006/relationships/ctrlProp" Target="../ctrlProps/ctrlProp20.xml"/><Relationship Id="rId21" Type="http://schemas.openxmlformats.org/officeDocument/2006/relationships/ctrlProp" Target="../ctrlProps/ctrlProp19.xml"/><Relationship Id="rId20" Type="http://schemas.openxmlformats.org/officeDocument/2006/relationships/ctrlProp" Target="../ctrlProps/ctrlProp18.xml"/><Relationship Id="rId2" Type="http://schemas.openxmlformats.org/officeDocument/2006/relationships/vmlDrawing" Target="../drawings/vmlDrawing1.vml"/><Relationship Id="rId19" Type="http://schemas.openxmlformats.org/officeDocument/2006/relationships/ctrlProp" Target="../ctrlProps/ctrlProp17.xml"/><Relationship Id="rId18" Type="http://schemas.openxmlformats.org/officeDocument/2006/relationships/ctrlProp" Target="../ctrlProps/ctrlProp16.xml"/><Relationship Id="rId17" Type="http://schemas.openxmlformats.org/officeDocument/2006/relationships/ctrlProp" Target="../ctrlProps/ctrlProp15.xml"/><Relationship Id="rId16" Type="http://schemas.openxmlformats.org/officeDocument/2006/relationships/ctrlProp" Target="../ctrlProps/ctrlProp14.xml"/><Relationship Id="rId15" Type="http://schemas.openxmlformats.org/officeDocument/2006/relationships/ctrlProp" Target="../ctrlProps/ctrlProp13.xml"/><Relationship Id="rId14" Type="http://schemas.openxmlformats.org/officeDocument/2006/relationships/ctrlProp" Target="../ctrlProps/ctrlProp12.xml"/><Relationship Id="rId13" Type="http://schemas.openxmlformats.org/officeDocument/2006/relationships/ctrlProp" Target="../ctrlProps/ctrlProp11.xml"/><Relationship Id="rId12" Type="http://schemas.openxmlformats.org/officeDocument/2006/relationships/ctrlProp" Target="../ctrlProps/ctrlProp10.xml"/><Relationship Id="rId11" Type="http://schemas.openxmlformats.org/officeDocument/2006/relationships/ctrlProp" Target="../ctrlProps/ctrlProp9.xml"/><Relationship Id="rId10" Type="http://schemas.openxmlformats.org/officeDocument/2006/relationships/ctrlProp" Target="../ctrlProps/ctrlProp8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Z988"/>
  <sheetViews>
    <sheetView tabSelected="1" workbookViewId="0">
      <selection activeCell="L27" sqref="L27"/>
    </sheetView>
  </sheetViews>
  <sheetFormatPr defaultColWidth="12.6272727272727" defaultRowHeight="15.75" customHeight="1"/>
  <cols>
    <col min="1" max="2" width="5" customWidth="1"/>
    <col min="4" max="4" width="24.3818181818182" customWidth="1"/>
    <col min="6" max="6" width="16.1272727272727" customWidth="1"/>
    <col min="7" max="7" width="6" customWidth="1"/>
    <col min="8" max="8" width="4.25454545454545" customWidth="1"/>
  </cols>
  <sheetData>
    <row r="1" ht="43.5" spans="1:26">
      <c r="A1" s="1"/>
      <c r="B1" s="2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ht="43.5" spans="1:26">
      <c r="A2" s="1"/>
      <c r="B2" s="3" t="s">
        <v>0</v>
      </c>
      <c r="C2" s="4"/>
      <c r="D2" s="4"/>
      <c r="E2" s="4"/>
      <c r="F2" s="4"/>
      <c r="G2" s="4"/>
      <c r="H2" s="4"/>
      <c r="I2" s="4"/>
      <c r="J2" s="4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ht="41" customHeight="1" spans="1:26">
      <c r="A3" s="1"/>
      <c r="B3" s="4"/>
      <c r="C3" s="4"/>
      <c r="D3" s="4"/>
      <c r="E3" s="4"/>
      <c r="F3" s="4"/>
      <c r="G3" s="4"/>
      <c r="H3" s="4"/>
      <c r="I3" s="4"/>
      <c r="J3" s="4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ht="17" hidden="1" customHeight="1" spans="1:26">
      <c r="A4" s="1"/>
      <c r="B4" s="4"/>
      <c r="C4" s="4"/>
      <c r="D4" s="4"/>
      <c r="E4" s="4"/>
      <c r="F4" s="4"/>
      <c r="G4" s="4"/>
      <c r="H4" s="4"/>
      <c r="I4" s="4"/>
      <c r="J4" s="4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ht="24" customHeight="1" spans="1:26">
      <c r="A5" s="5"/>
      <c r="G5" s="6"/>
      <c r="H5" s="7" t="s">
        <v>1</v>
      </c>
      <c r="I5" s="17"/>
      <c r="J5" s="17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ht="12.5" spans="1:26">
      <c r="A6" s="8"/>
      <c r="B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ht="18" spans="1:26">
      <c r="A7" s="8"/>
      <c r="B7" s="9" t="s">
        <v>2</v>
      </c>
      <c r="H7" s="8"/>
      <c r="I7" s="9" t="s">
        <v>3</v>
      </c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ht="22.5" customHeight="1" spans="1:26">
      <c r="A8" s="8"/>
      <c r="B8" s="10">
        <v>1</v>
      </c>
      <c r="C8" s="11"/>
      <c r="D8" s="12"/>
      <c r="E8" s="12"/>
      <c r="F8" s="13"/>
      <c r="G8" s="14"/>
      <c r="H8" s="8"/>
      <c r="I8" s="18">
        <v>0</v>
      </c>
      <c r="J8" s="19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ht="22.5" customHeight="1" spans="1:26">
      <c r="A9" s="8"/>
      <c r="B9" s="10">
        <v>2</v>
      </c>
      <c r="C9" s="11"/>
      <c r="D9" s="12"/>
      <c r="E9" s="12"/>
      <c r="F9" s="13"/>
      <c r="G9" s="14"/>
      <c r="H9" s="8"/>
      <c r="I9" s="18">
        <v>0.0416666666666667</v>
      </c>
      <c r="J9" s="19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ht="22.5" customHeight="1" spans="1:26">
      <c r="A10" s="8"/>
      <c r="B10" s="10">
        <v>3</v>
      </c>
      <c r="C10" s="11"/>
      <c r="D10" s="12"/>
      <c r="E10" s="12"/>
      <c r="F10" s="13"/>
      <c r="G10" s="14"/>
      <c r="H10" s="8"/>
      <c r="I10" s="18">
        <v>0.0833333333333333</v>
      </c>
      <c r="J10" s="19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ht="22.5" customHeight="1" spans="1:26">
      <c r="A11" s="8"/>
      <c r="B11" s="15" t="s">
        <v>4</v>
      </c>
      <c r="H11" s="8"/>
      <c r="I11" s="18">
        <v>0.125</v>
      </c>
      <c r="J11" s="19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ht="22.5" customHeight="1" spans="1:26">
      <c r="A12" s="8"/>
      <c r="B12" s="10">
        <v>1</v>
      </c>
      <c r="C12" s="11"/>
      <c r="D12" s="12"/>
      <c r="E12" s="12"/>
      <c r="F12" s="13"/>
      <c r="G12" s="14"/>
      <c r="H12" s="8"/>
      <c r="I12" s="18">
        <v>0.166666666666667</v>
      </c>
      <c r="J12" s="19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ht="22.5" customHeight="1" spans="1:26">
      <c r="A13" s="8"/>
      <c r="B13" s="10">
        <v>2</v>
      </c>
      <c r="C13" s="11"/>
      <c r="D13" s="12"/>
      <c r="E13" s="12"/>
      <c r="F13" s="13"/>
      <c r="G13" s="14"/>
      <c r="H13" s="8"/>
      <c r="I13" s="18">
        <v>0.208333333333333</v>
      </c>
      <c r="J13" s="19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ht="22.5" customHeight="1" spans="1:26">
      <c r="A14" s="8"/>
      <c r="B14" s="10">
        <v>3</v>
      </c>
      <c r="C14" s="11"/>
      <c r="D14" s="12"/>
      <c r="E14" s="12"/>
      <c r="F14" s="13"/>
      <c r="G14" s="14"/>
      <c r="H14" s="8"/>
      <c r="I14" s="18">
        <v>0.25</v>
      </c>
      <c r="J14" s="19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ht="22.5" customHeight="1" spans="1:26">
      <c r="A15" s="8"/>
      <c r="B15" s="10">
        <v>4</v>
      </c>
      <c r="C15" s="11"/>
      <c r="D15" s="12"/>
      <c r="E15" s="12"/>
      <c r="F15" s="13"/>
      <c r="G15" s="14"/>
      <c r="H15" s="8"/>
      <c r="I15" s="18">
        <v>0.291666666666667</v>
      </c>
      <c r="J15" s="19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ht="22.5" customHeight="1" spans="1:26">
      <c r="A16" s="8"/>
      <c r="B16" s="10">
        <v>5</v>
      </c>
      <c r="C16" s="11"/>
      <c r="D16" s="12"/>
      <c r="E16" s="12"/>
      <c r="F16" s="13"/>
      <c r="G16" s="14"/>
      <c r="H16" s="8"/>
      <c r="I16" s="18">
        <v>0.333333333333333</v>
      </c>
      <c r="J16" s="19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ht="22.5" customHeight="1" spans="1:26">
      <c r="A17" s="8"/>
      <c r="B17" s="10">
        <v>6</v>
      </c>
      <c r="C17" s="11"/>
      <c r="D17" s="12"/>
      <c r="E17" s="12"/>
      <c r="F17" s="13"/>
      <c r="G17" s="14"/>
      <c r="H17" s="8"/>
      <c r="I17" s="18">
        <v>0.375</v>
      </c>
      <c r="J17" s="19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ht="22.5" customHeight="1" spans="1:26">
      <c r="A18" s="8"/>
      <c r="B18" s="10">
        <v>7</v>
      </c>
      <c r="C18" s="11"/>
      <c r="D18" s="12"/>
      <c r="E18" s="12"/>
      <c r="F18" s="13"/>
      <c r="G18" s="14"/>
      <c r="H18" s="8"/>
      <c r="I18" s="18">
        <v>0.416666666666667</v>
      </c>
      <c r="J18" s="19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ht="22.5" customHeight="1" spans="1:26">
      <c r="A19" s="8"/>
      <c r="B19" s="10">
        <v>8</v>
      </c>
      <c r="C19" s="11"/>
      <c r="D19" s="12"/>
      <c r="E19" s="12"/>
      <c r="F19" s="13"/>
      <c r="G19" s="14"/>
      <c r="H19" s="8"/>
      <c r="I19" s="18">
        <v>0.458333333333333</v>
      </c>
      <c r="J19" s="19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ht="22.5" customHeight="1" spans="1:26">
      <c r="A20" s="8"/>
      <c r="B20" s="10">
        <v>9</v>
      </c>
      <c r="C20" s="11"/>
      <c r="D20" s="12"/>
      <c r="E20" s="12"/>
      <c r="F20" s="13"/>
      <c r="G20" s="14"/>
      <c r="H20" s="8"/>
      <c r="I20" s="18">
        <v>0.5</v>
      </c>
      <c r="J20" s="19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ht="22.5" customHeight="1" spans="1:26">
      <c r="A21" s="8"/>
      <c r="B21" s="10">
        <v>10</v>
      </c>
      <c r="C21" s="11"/>
      <c r="D21" s="12"/>
      <c r="E21" s="12"/>
      <c r="F21" s="13"/>
      <c r="G21" s="14"/>
      <c r="H21" s="8"/>
      <c r="I21" s="18">
        <v>0.541666666666667</v>
      </c>
      <c r="J21" s="19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ht="22.5" customHeight="1" spans="1:26">
      <c r="A22" s="8"/>
      <c r="B22" s="10">
        <v>11</v>
      </c>
      <c r="C22" s="11"/>
      <c r="D22" s="12"/>
      <c r="E22" s="12"/>
      <c r="F22" s="13"/>
      <c r="G22" s="14"/>
      <c r="H22" s="8"/>
      <c r="I22" s="18">
        <v>0.583333333333333</v>
      </c>
      <c r="J22" s="19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ht="22.5" customHeight="1" spans="1:26">
      <c r="A23" s="8"/>
      <c r="B23" s="10">
        <v>12</v>
      </c>
      <c r="C23" s="11"/>
      <c r="D23" s="12"/>
      <c r="E23" s="12"/>
      <c r="F23" s="13"/>
      <c r="G23" s="14"/>
      <c r="H23" s="8"/>
      <c r="I23" s="18">
        <v>0.625</v>
      </c>
      <c r="J23" s="19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ht="22.5" customHeight="1" spans="1:26">
      <c r="A24" s="8"/>
      <c r="B24" s="10">
        <v>13</v>
      </c>
      <c r="C24" s="11"/>
      <c r="D24" s="12"/>
      <c r="E24" s="12"/>
      <c r="F24" s="13"/>
      <c r="G24" s="14"/>
      <c r="H24" s="8"/>
      <c r="I24" s="18">
        <v>0.666666666666667</v>
      </c>
      <c r="J24" s="19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ht="22.5" customHeight="1" spans="1:26">
      <c r="A25" s="8"/>
      <c r="B25" s="10">
        <v>14</v>
      </c>
      <c r="C25" s="11"/>
      <c r="D25" s="12"/>
      <c r="E25" s="12"/>
      <c r="F25" s="13"/>
      <c r="G25" s="14"/>
      <c r="H25" s="8"/>
      <c r="I25" s="18">
        <v>0.708333333333333</v>
      </c>
      <c r="J25" s="19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ht="22.5" customHeight="1" spans="1:26">
      <c r="A26" s="8"/>
      <c r="B26" s="10">
        <v>15</v>
      </c>
      <c r="C26" s="11"/>
      <c r="D26" s="12"/>
      <c r="E26" s="12"/>
      <c r="F26" s="13"/>
      <c r="G26" s="14"/>
      <c r="H26" s="8"/>
      <c r="I26" s="18">
        <v>0.75</v>
      </c>
      <c r="J26" s="19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ht="22.5" customHeight="1" spans="1:26">
      <c r="A27" s="8"/>
      <c r="B27" s="10">
        <v>16</v>
      </c>
      <c r="C27" s="11"/>
      <c r="D27" s="12"/>
      <c r="E27" s="12"/>
      <c r="F27" s="13"/>
      <c r="G27" s="14"/>
      <c r="H27" s="8"/>
      <c r="I27" s="18">
        <v>0.791666666666667</v>
      </c>
      <c r="J27" s="19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ht="22.5" customHeight="1" spans="1:26">
      <c r="A28" s="8"/>
      <c r="B28" s="10">
        <v>17</v>
      </c>
      <c r="C28" s="11"/>
      <c r="D28" s="12"/>
      <c r="E28" s="12"/>
      <c r="F28" s="13"/>
      <c r="G28" s="14"/>
      <c r="H28" s="8"/>
      <c r="I28" s="18">
        <v>0.833333333333333</v>
      </c>
      <c r="J28" s="19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ht="22.5" customHeight="1" spans="1:26">
      <c r="A29" s="8"/>
      <c r="B29" s="10">
        <v>18</v>
      </c>
      <c r="C29" s="11"/>
      <c r="D29" s="12"/>
      <c r="E29" s="12"/>
      <c r="F29" s="13"/>
      <c r="G29" s="14"/>
      <c r="H29" s="8"/>
      <c r="I29" s="18">
        <v>0.875</v>
      </c>
      <c r="J29" s="19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ht="22.5" customHeight="1" spans="1:26">
      <c r="A30" s="8"/>
      <c r="B30" s="10">
        <v>19</v>
      </c>
      <c r="C30" s="11"/>
      <c r="D30" s="12"/>
      <c r="E30" s="12"/>
      <c r="F30" s="13"/>
      <c r="G30" s="14"/>
      <c r="H30" s="8"/>
      <c r="I30" s="18">
        <v>0.916666666666667</v>
      </c>
      <c r="J30" s="19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ht="22.5" customHeight="1" spans="1:26">
      <c r="A31" s="8"/>
      <c r="B31" s="10">
        <v>20</v>
      </c>
      <c r="C31" s="11"/>
      <c r="D31" s="12"/>
      <c r="E31" s="12"/>
      <c r="F31" s="13"/>
      <c r="G31" s="14"/>
      <c r="H31" s="8"/>
      <c r="I31" s="18">
        <v>0.958333333333333</v>
      </c>
      <c r="J31" s="19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ht="13" spans="1:26">
      <c r="A32" s="8"/>
      <c r="B32" s="16" t="s">
        <v>5</v>
      </c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ht="12.5" spans="1:26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ht="12.5" spans="1:26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ht="12.5" spans="1:26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ht="12.5" spans="1:26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ht="12.5" spans="1:26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ht="12.5" spans="1:26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ht="12.5" spans="1:26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ht="12.5" spans="1:26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ht="12.5" spans="1:26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ht="12.5" spans="1:26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ht="12.5" spans="1:26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ht="12.5" spans="1:26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ht="12.5" spans="1:26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ht="12.5" spans="1:26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ht="12.5" spans="1:26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ht="12.5" spans="1:26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ht="12.5" spans="1:26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ht="12.5" spans="1:26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ht="12.5" spans="1:26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ht="12.5" spans="1:26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ht="12.5" spans="1:26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ht="12.5" spans="1:26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ht="12.5" spans="1:26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ht="12.5" spans="1:26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ht="12.5" spans="1:26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ht="12.5" spans="1:26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ht="12.5" spans="1:26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ht="12.5" spans="1:26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ht="12.5" spans="1:26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ht="12.5" spans="1:26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ht="12.5" spans="1:26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ht="12.5" spans="1:26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ht="12.5" spans="1:26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ht="12.5" spans="1:26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ht="12.5" spans="1:26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ht="12.5" spans="1:26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ht="12.5" spans="1:26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ht="12.5" spans="1:26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ht="12.5" spans="1:26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ht="12.5" spans="1:26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ht="12.5" spans="1:26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ht="12.5" spans="1:26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ht="12.5" spans="1:26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ht="12.5" spans="1:26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ht="12.5" spans="1:26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ht="12.5" spans="1:26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ht="12.5" spans="1:26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ht="12.5" spans="1:26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ht="12.5" spans="1:26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ht="12.5" spans="1:26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ht="12.5" spans="1:26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ht="12.5" spans="1:26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ht="12.5" spans="1:26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ht="12.5" spans="1:26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ht="12.5" spans="1:26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ht="12.5" spans="1:26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ht="12.5" spans="1:26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ht="12.5" spans="1:26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ht="12.5" spans="1:26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ht="12.5" spans="1:26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ht="12.5" spans="1:26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ht="12.5" spans="1:26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ht="12.5" spans="1:26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ht="12.5" spans="1:26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ht="12.5" spans="1:26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ht="12.5" spans="1:26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ht="12.5" spans="1:26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ht="12.5" spans="1:26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ht="12.5" spans="1:26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ht="12.5" spans="1:26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ht="12.5" spans="1:26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ht="12.5" spans="1:26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ht="12.5" spans="1:26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ht="12.5" spans="1:26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ht="12.5" spans="1:26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ht="12.5" spans="1:26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ht="12.5" spans="1:26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ht="12.5" spans="1:26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ht="12.5" spans="1:26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ht="12.5" spans="1:26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ht="12.5" spans="1:26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ht="12.5" spans="1:26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ht="12.5" spans="1:26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ht="12.5" spans="1:26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ht="12.5" spans="1:26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ht="12.5" spans="1:26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ht="12.5" spans="1:26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ht="12.5" spans="1:26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ht="12.5" spans="1:26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ht="12.5" spans="1:26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ht="12.5" spans="1:26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ht="12.5" spans="1:26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ht="12.5" spans="1:26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ht="12.5" spans="1:26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ht="12.5" spans="1:26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ht="12.5" spans="1:26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ht="12.5" spans="1:26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ht="12.5" spans="1:26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ht="12.5" spans="1:26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ht="12.5" spans="1:26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ht="12.5" spans="1:26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ht="12.5" spans="1:26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ht="12.5" spans="1:26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ht="12.5" spans="1:26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ht="12.5" spans="1:26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ht="12.5" spans="1:26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ht="12.5" spans="1:26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ht="12.5" spans="1:26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ht="12.5" spans="1:26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ht="12.5" spans="1:26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ht="12.5" spans="1:26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ht="12.5" spans="1:26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ht="12.5" spans="1:26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ht="12.5" spans="1:26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ht="12.5" spans="1:26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ht="12.5" spans="1:26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ht="12.5" spans="1:26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ht="12.5" spans="1:26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ht="12.5" spans="1:26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ht="12.5" spans="1:26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ht="12.5" spans="1:26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ht="12.5" spans="1:26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ht="12.5" spans="1:26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ht="12.5" spans="1:26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ht="12.5" spans="1:26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ht="12.5" spans="1:26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ht="12.5" spans="1:26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ht="12.5" spans="1:26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ht="12.5" spans="1:26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ht="12.5" spans="1:26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ht="12.5" spans="1:26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ht="12.5" spans="1:26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ht="12.5" spans="1:26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ht="12.5" spans="1:26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ht="12.5" spans="1:26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ht="12.5" spans="1:26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ht="12.5" spans="1:26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ht="12.5" spans="1:26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ht="12.5" spans="1:26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ht="12.5" spans="1:26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ht="12.5" spans="1:26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ht="12.5" spans="1:26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ht="12.5" spans="1:26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ht="12.5" spans="1:26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ht="12.5" spans="1:26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ht="12.5" spans="1:26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ht="12.5" spans="1:26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ht="12.5" spans="1:26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ht="12.5" spans="1:26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ht="12.5" spans="1:26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ht="12.5" spans="1:26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ht="12.5" spans="1:26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ht="12.5" spans="1:26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ht="12.5" spans="1:26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ht="12.5" spans="1:26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ht="12.5" spans="1:26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ht="12.5" spans="1:26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ht="12.5" spans="1:26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ht="12.5" spans="1:26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ht="12.5" spans="1:26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ht="12.5" spans="1:26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ht="12.5" spans="1:26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ht="12.5" spans="1:26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ht="12.5" spans="1:26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ht="12.5" spans="1:26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ht="12.5" spans="1:26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ht="12.5" spans="1:26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ht="12.5" spans="1:26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ht="12.5" spans="1:26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ht="12.5" spans="1:26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ht="12.5" spans="1:26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ht="12.5" spans="1:26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ht="12.5" spans="1:26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ht="12.5" spans="1:26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ht="12.5" spans="1:26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ht="12.5" spans="1:26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ht="12.5" spans="1:26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ht="12.5" spans="1:26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ht="12.5" spans="1:26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ht="12.5" spans="1:26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ht="12.5" spans="1:26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ht="12.5" spans="1:26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ht="12.5" spans="1:26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ht="12.5" spans="1:26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ht="12.5" spans="1:26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ht="12.5" spans="1:26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ht="12.5" spans="1:26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ht="12.5" spans="1:26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ht="12.5" spans="1:26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ht="12.5" spans="1:26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ht="12.5" spans="1:26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ht="12.5" spans="1:26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ht="12.5" spans="1:26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ht="12.5" spans="1:26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ht="12.5" spans="1:26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ht="12.5" spans="1:26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ht="12.5" spans="1:26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ht="12.5" spans="1:26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ht="12.5" spans="1:26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ht="12.5" spans="1:26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ht="12.5" spans="1:26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ht="12.5" spans="1:26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ht="12.5" spans="1:26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ht="12.5" spans="1:26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ht="12.5" spans="1:26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ht="12.5" spans="1:26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ht="12.5" spans="1:26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ht="12.5" spans="1:26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ht="12.5" spans="1:26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ht="12.5" spans="1:26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ht="12.5" spans="1:26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ht="12.5" spans="1:26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ht="12.5" spans="1:26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ht="12.5" spans="1:26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ht="12.5" spans="1:26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ht="12.5" spans="1:26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ht="12.5" spans="1:26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ht="12.5" spans="1:26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ht="12.5" spans="1:26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ht="12.5" spans="1:26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ht="12.5" spans="1:26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ht="12.5" spans="1:26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ht="12.5" spans="1:26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ht="12.5" spans="1:26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ht="12.5" spans="1:26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ht="12.5" spans="1:26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ht="12.5" spans="1:26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ht="12.5" spans="1:26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ht="12.5" spans="1:26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ht="12.5" spans="1:26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ht="12.5" spans="1:26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ht="12.5" spans="1:26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ht="12.5" spans="1:26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ht="12.5" spans="1:26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ht="12.5" spans="1:26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ht="12.5" spans="1:26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ht="12.5" spans="1:26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ht="12.5" spans="1:26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ht="12.5" spans="1:26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ht="12.5" spans="1:26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ht="12.5" spans="1:26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ht="12.5" spans="1:26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ht="12.5" spans="1:26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ht="12.5" spans="1:26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ht="12.5" spans="1:26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ht="12.5" spans="1:26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ht="12.5" spans="1:26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ht="12.5" spans="1:26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ht="12.5" spans="1:26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ht="12.5" spans="1:26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ht="12.5" spans="1:26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ht="12.5" spans="1:26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ht="12.5" spans="1:26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ht="12.5" spans="1:26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ht="12.5" spans="1:26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ht="12.5" spans="1:26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ht="12.5" spans="1:26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ht="12.5" spans="1:26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ht="12.5" spans="1:26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ht="12.5" spans="1:26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ht="12.5" spans="1:26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ht="12.5" spans="1:26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ht="12.5" spans="1:26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ht="12.5" spans="1:26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ht="12.5" spans="1:26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ht="12.5" spans="1:26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ht="12.5" spans="1:26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ht="12.5" spans="1:26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ht="12.5" spans="1:26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ht="12.5" spans="1:26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ht="12.5" spans="1:26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ht="12.5" spans="1:26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ht="12.5" spans="1:26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ht="12.5" spans="1:26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ht="12.5" spans="1:26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ht="12.5" spans="1:26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ht="12.5" spans="1:26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ht="12.5" spans="1:26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ht="12.5" spans="1:26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ht="12.5" spans="1:26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ht="12.5" spans="1:26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ht="12.5" spans="1:26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ht="12.5" spans="1:26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ht="12.5" spans="1:26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ht="12.5" spans="1:26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ht="12.5" spans="1:26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ht="12.5" spans="1:26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ht="12.5" spans="1:26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ht="12.5" spans="1:26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ht="12.5" spans="1:26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ht="12.5" spans="1:26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ht="12.5" spans="1:26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ht="12.5" spans="1:26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ht="12.5" spans="1:26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ht="12.5" spans="1:26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ht="12.5" spans="1:26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ht="12.5" spans="1:26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ht="12.5" spans="1:26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ht="12.5" spans="1:26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ht="12.5" spans="1:26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ht="12.5" spans="1:26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ht="12.5" spans="1:26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ht="12.5" spans="1:26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ht="12.5" spans="1:26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ht="12.5" spans="1:26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ht="12.5" spans="1:26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ht="12.5" spans="1:26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ht="12.5" spans="1:26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ht="12.5" spans="1:26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ht="12.5" spans="1:26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ht="12.5" spans="1:26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ht="12.5" spans="1:26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ht="12.5" spans="1:26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ht="12.5" spans="1:26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ht="12.5" spans="1:26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ht="12.5" spans="1:26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ht="12.5" spans="1:26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ht="12.5" spans="1:26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ht="12.5" spans="1:26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ht="12.5" spans="1:26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ht="12.5" spans="1:26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ht="12.5" spans="1:26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ht="12.5" spans="1:26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ht="12.5" spans="1:26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ht="12.5" spans="1:26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ht="12.5" spans="1:26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ht="12.5" spans="1:26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ht="12.5" spans="1:26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ht="12.5" spans="1:26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ht="12.5" spans="1:26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ht="12.5" spans="1:26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ht="12.5" spans="1:26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ht="12.5" spans="1:26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ht="12.5" spans="1:26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ht="12.5" spans="1:26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ht="12.5" spans="1:26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ht="12.5" spans="1:26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ht="12.5" spans="1:26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ht="12.5" spans="1:26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ht="12.5" spans="1:26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ht="12.5" spans="1:26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ht="12.5" spans="1:26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ht="12.5" spans="1:26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ht="12.5" spans="1:26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ht="12.5" spans="1:26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ht="12.5" spans="1:26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ht="12.5" spans="1:26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ht="12.5" spans="1:26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ht="12.5" spans="1:26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ht="12.5" spans="1:26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ht="12.5" spans="1:26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ht="12.5" spans="1:26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ht="12.5" spans="1:26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ht="12.5" spans="1:26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ht="12.5" spans="1:26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ht="12.5" spans="1:26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ht="12.5" spans="1:26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ht="12.5" spans="1:26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ht="12.5" spans="1:26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ht="12.5" spans="1:26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ht="12.5" spans="1:26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ht="12.5" spans="1:26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ht="12.5" spans="1:26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ht="12.5" spans="1:26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ht="12.5" spans="1:26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ht="12.5" spans="1:26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ht="12.5" spans="1:26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ht="12.5" spans="1:26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ht="12.5" spans="1:26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ht="12.5" spans="1:26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ht="12.5" spans="1:26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ht="12.5" spans="1:26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ht="12.5" spans="1:26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ht="12.5" spans="1:26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ht="12.5" spans="1:26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ht="12.5" spans="1:26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ht="12.5" spans="1:26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ht="12.5" spans="1:26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ht="12.5" spans="1:26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ht="12.5" spans="1:26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ht="12.5" spans="1:26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ht="12.5" spans="1:26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ht="12.5" spans="1:26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ht="12.5" spans="1:26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ht="12.5" spans="1:26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ht="12.5" spans="1:26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ht="12.5" spans="1:26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ht="12.5" spans="1:26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ht="12.5" spans="1:26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ht="12.5" spans="1:26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ht="12.5" spans="1:26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ht="12.5" spans="1:26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ht="12.5" spans="1:26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ht="12.5" spans="1:26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ht="12.5" spans="1:26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ht="12.5" spans="1:26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ht="12.5" spans="1:26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ht="12.5" spans="1:26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ht="12.5" spans="1:26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ht="12.5" spans="1:26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ht="12.5" spans="1:26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ht="12.5" spans="1:26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ht="12.5" spans="1:26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ht="12.5" spans="1:26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ht="12.5" spans="1:26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ht="12.5" spans="1:26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ht="12.5" spans="1:26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ht="12.5" spans="1:26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ht="12.5" spans="1:26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ht="12.5" spans="1:26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ht="12.5" spans="1:26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ht="12.5" spans="1:26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ht="12.5" spans="1:26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ht="12.5" spans="1:26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ht="12.5" spans="1:26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ht="12.5" spans="1:26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ht="12.5" spans="1:26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ht="12.5" spans="1:26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ht="12.5" spans="1:26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ht="12.5" spans="1:26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ht="12.5" spans="1:26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ht="12.5" spans="1:26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ht="12.5" spans="1:26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ht="12.5" spans="1:26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ht="12.5" spans="1:26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ht="12.5" spans="1:26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ht="12.5" spans="1:26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ht="12.5" spans="1:26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ht="12.5" spans="1:26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ht="12.5" spans="1:26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ht="12.5" spans="1:26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ht="12.5" spans="1:26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ht="12.5" spans="1:26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ht="12.5" spans="1:26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ht="12.5" spans="1:26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ht="12.5" spans="1:26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ht="12.5" spans="1:26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ht="12.5" spans="1:26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ht="12.5" spans="1:26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ht="12.5" spans="1:26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ht="12.5" spans="1:26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ht="12.5" spans="1:26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ht="12.5" spans="1:26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ht="12.5" spans="1:26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ht="12.5" spans="1:26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ht="12.5" spans="1:26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ht="12.5" spans="1:26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ht="12.5" spans="1:26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ht="12.5" spans="1:26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ht="12.5" spans="1:26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ht="12.5" spans="1:26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ht="12.5" spans="1:26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ht="12.5" spans="1:26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ht="12.5" spans="1:26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ht="12.5" spans="1:26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ht="12.5" spans="1:26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ht="12.5" spans="1:26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ht="12.5" spans="1:26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ht="12.5" spans="1:26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ht="12.5" spans="1:26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ht="12.5" spans="1:26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ht="12.5" spans="1:26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ht="12.5" spans="1:26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ht="12.5" spans="1:26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ht="12.5" spans="1:26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ht="12.5" spans="1:26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ht="12.5" spans="1:26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ht="12.5" spans="1:26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ht="12.5" spans="1:26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ht="12.5" spans="1:26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ht="12.5" spans="1:26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ht="12.5" spans="1:26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ht="12.5" spans="1:26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ht="12.5" spans="1:26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ht="12.5" spans="1:26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ht="12.5" spans="1:26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ht="12.5" spans="1:26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ht="12.5" spans="1:26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ht="12.5" spans="1:26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ht="12.5" spans="1:26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ht="12.5" spans="1:26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ht="12.5" spans="1:26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ht="12.5" spans="1:26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ht="12.5" spans="1:26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ht="12.5" spans="1:26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ht="12.5" spans="1:26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ht="12.5" spans="1:26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ht="12.5" spans="1:26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ht="12.5" spans="1:26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ht="12.5" spans="1:26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ht="12.5" spans="1:26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ht="12.5" spans="1:26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ht="12.5" spans="1:26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ht="12.5" spans="1:26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ht="12.5" spans="1:26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ht="12.5" spans="1:26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ht="12.5" spans="1:26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ht="12.5" spans="1:26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ht="12.5" spans="1:26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ht="12.5" spans="1:26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ht="12.5" spans="1:26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ht="12.5" spans="1:26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ht="12.5" spans="1:26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ht="12.5" spans="1:26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ht="12.5" spans="1:26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ht="12.5" spans="1:26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ht="12.5" spans="1:26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ht="12.5" spans="1:26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ht="12.5" spans="1:26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ht="12.5" spans="1:26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ht="12.5" spans="1:26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ht="12.5" spans="1:26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ht="12.5" spans="1:26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ht="12.5" spans="1:26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ht="12.5" spans="1:26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ht="12.5" spans="1:26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ht="12.5" spans="1:26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ht="12.5" spans="1:26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ht="12.5" spans="1:26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ht="12.5" spans="1:26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ht="12.5" spans="1:26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ht="12.5" spans="1:26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ht="12.5" spans="1:26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ht="12.5" spans="1:26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ht="12.5" spans="1:26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ht="12.5" spans="1:26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ht="12.5" spans="1:26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ht="12.5" spans="1:26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ht="12.5" spans="1:26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ht="12.5" spans="1:26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ht="12.5" spans="1:26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ht="12.5" spans="1:26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ht="12.5" spans="1:26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ht="12.5" spans="1:26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ht="12.5" spans="1:26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ht="12.5" spans="1:26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ht="12.5" spans="1:26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ht="12.5" spans="1:26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ht="12.5" spans="1:26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ht="12.5" spans="1:26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ht="12.5" spans="1:26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ht="12.5" spans="1:26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ht="12.5" spans="1:26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ht="12.5" spans="1:26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ht="12.5" spans="1:26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ht="12.5" spans="1:26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ht="12.5" spans="1:26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ht="12.5" spans="1:26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ht="12.5" spans="1:26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ht="12.5" spans="1:26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ht="12.5" spans="1:26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ht="12.5" spans="1:26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ht="12.5" spans="1:26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ht="12.5" spans="1:26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ht="12.5" spans="1:26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ht="12.5" spans="1:26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ht="12.5" spans="1:26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ht="12.5" spans="1:26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ht="12.5" spans="1:26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ht="12.5" spans="1:26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ht="12.5" spans="1:26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ht="12.5" spans="1:26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ht="12.5" spans="1:26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ht="12.5" spans="1:26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ht="12.5" spans="1:26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ht="12.5" spans="1:26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ht="12.5" spans="1:26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ht="12.5" spans="1:26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ht="12.5" spans="1:26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ht="12.5" spans="1:26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ht="12.5" spans="1:26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ht="12.5" spans="1:26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ht="12.5" spans="1:26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ht="12.5" spans="1:26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ht="12.5" spans="1:26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ht="12.5" spans="1:26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ht="12.5" spans="1:26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ht="12.5" spans="1:26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ht="12.5" spans="1:26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ht="12.5" spans="1:26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ht="12.5" spans="1:26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ht="12.5" spans="1:26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ht="12.5" spans="1:26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ht="12.5" spans="1:26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ht="12.5" spans="1:26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ht="12.5" spans="1:26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ht="12.5" spans="1:26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ht="12.5" spans="1:26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ht="12.5" spans="1:26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ht="12.5" spans="1:26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ht="12.5" spans="1:26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ht="12.5" spans="1:26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ht="12.5" spans="1:26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ht="12.5" spans="1:26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ht="12.5" spans="1:26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ht="12.5" spans="1:26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ht="12.5" spans="1:26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ht="12.5" spans="1:26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ht="12.5" spans="1:26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ht="12.5" spans="1:26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ht="12.5" spans="1:26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ht="12.5" spans="1:26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ht="12.5" spans="1:26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ht="12.5" spans="1:26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ht="12.5" spans="1:26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ht="12.5" spans="1:26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ht="12.5" spans="1:26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ht="12.5" spans="1:26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ht="12.5" spans="1:26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ht="12.5" spans="1:26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ht="12.5" spans="1:26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ht="12.5" spans="1:26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ht="12.5" spans="1:26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ht="12.5" spans="1:26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ht="12.5" spans="1:26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ht="12.5" spans="1:26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ht="12.5" spans="1:26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ht="12.5" spans="1:26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ht="12.5" spans="1:26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ht="12.5" spans="1:26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ht="12.5" spans="1:26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ht="12.5" spans="1:26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ht="12.5" spans="1:26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ht="12.5" spans="1:26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ht="12.5" spans="1:26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ht="12.5" spans="1:26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ht="12.5" spans="1:26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ht="12.5" spans="1:26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ht="12.5" spans="1:26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ht="12.5" spans="1:26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ht="12.5" spans="1:26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ht="12.5" spans="1:26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ht="12.5" spans="1:26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ht="12.5" spans="1:26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ht="12.5" spans="1:26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ht="12.5" spans="1:26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ht="12.5" spans="1:26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ht="12.5" spans="1:26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ht="12.5" spans="1:26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ht="12.5" spans="1:26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ht="12.5" spans="1:26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ht="12.5" spans="1:26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ht="12.5" spans="1:26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ht="12.5" spans="1:26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ht="12.5" spans="1:26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ht="12.5" spans="1:26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ht="12.5" spans="1:26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ht="12.5" spans="1:26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ht="12.5" spans="1:26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ht="12.5" spans="1:26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ht="12.5" spans="1:26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ht="12.5" spans="1:26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ht="12.5" spans="1:26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ht="12.5" spans="1:26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ht="12.5" spans="1:26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ht="12.5" spans="1:26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ht="12.5" spans="1:26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ht="12.5" spans="1:26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ht="12.5" spans="1:26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ht="12.5" spans="1:26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ht="12.5" spans="1:26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ht="12.5" spans="1:26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ht="12.5" spans="1:26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ht="12.5" spans="1:26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ht="12.5" spans="1:26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ht="12.5" spans="1:26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ht="12.5" spans="1:26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ht="12.5" spans="1:26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ht="12.5" spans="1:26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ht="12.5" spans="1:26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ht="12.5" spans="1:26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ht="12.5" spans="1:26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ht="12.5" spans="1:26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ht="12.5" spans="1:26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ht="12.5" spans="1:26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ht="12.5" spans="1:26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ht="12.5" spans="1:26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ht="12.5" spans="1:26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ht="12.5" spans="1:26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ht="12.5" spans="1:26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ht="12.5" spans="1:26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ht="12.5" spans="1:26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ht="12.5" spans="1:26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ht="12.5" spans="1:26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ht="12.5" spans="1:26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ht="12.5" spans="1:26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ht="12.5" spans="1:26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ht="12.5" spans="1:26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ht="12.5" spans="1:26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ht="12.5" spans="1:26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ht="12.5" spans="1:26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ht="12.5" spans="1:26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ht="12.5" spans="1:26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ht="12.5" spans="1:26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ht="12.5" spans="1:26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ht="12.5" spans="1:26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ht="12.5" spans="1:26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ht="12.5" spans="1:26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ht="12.5" spans="1:26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ht="12.5" spans="1:26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ht="12.5" spans="1:26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ht="12.5" spans="1:26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ht="12.5" spans="1:26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ht="12.5" spans="1:26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ht="12.5" spans="1:26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ht="12.5" spans="1:26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ht="12.5" spans="1:26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ht="12.5" spans="1:26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ht="12.5" spans="1:26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ht="12.5" spans="1:26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ht="12.5" spans="1:26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ht="12.5" spans="1:26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ht="12.5" spans="1:26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ht="12.5" spans="1:26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ht="12.5" spans="1:26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ht="12.5" spans="1:26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ht="12.5" spans="1:26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ht="12.5" spans="1:26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ht="12.5" spans="1:26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ht="12.5" spans="1:26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ht="12.5" spans="1:26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ht="12.5" spans="1:26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ht="12.5" spans="1:26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ht="12.5" spans="1:26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ht="12.5" spans="1:26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ht="12.5" spans="1:26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ht="12.5" spans="1:26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ht="12.5" spans="1:26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ht="12.5" spans="1:26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ht="12.5" spans="1:26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ht="12.5" spans="1:26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ht="12.5" spans="1:26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ht="12.5" spans="1:26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ht="12.5" spans="1:26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ht="12.5" spans="1:26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ht="12.5" spans="1:26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ht="12.5" spans="1:26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ht="12.5" spans="1:26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ht="12.5" spans="1:26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ht="12.5" spans="1:26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ht="12.5" spans="1:26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ht="12.5" spans="1:26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ht="12.5" spans="1:26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ht="12.5" spans="1:26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ht="12.5" spans="1:26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ht="12.5" spans="1:26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ht="12.5" spans="1:26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ht="12.5" spans="1:26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ht="12.5" spans="1:26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ht="12.5" spans="1:26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ht="12.5" spans="1:26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ht="12.5" spans="1:26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ht="12.5" spans="1:26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ht="12.5" spans="1:26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ht="12.5" spans="1:26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ht="12.5" spans="1:26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ht="12.5" spans="1:26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ht="12.5" spans="1:26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ht="12.5" spans="1:26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ht="12.5" spans="1:26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ht="12.5" spans="1:26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ht="12.5" spans="1:26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ht="12.5" spans="1:26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ht="12.5" spans="1:26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ht="12.5" spans="1:26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ht="12.5" spans="1:26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ht="12.5" spans="1:26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ht="12.5" spans="1:26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ht="12.5" spans="1:26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ht="12.5" spans="1:26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ht="12.5" spans="1:26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ht="12.5" spans="1:26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ht="12.5" spans="1:26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ht="12.5" spans="1:26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ht="12.5" spans="1:26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ht="12.5" spans="1:26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ht="12.5" spans="1:26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ht="12.5" spans="1:26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ht="12.5" spans="1:26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ht="12.5" spans="1:26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ht="12.5" spans="1:26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ht="12.5" spans="1:26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ht="12.5" spans="1:26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ht="12.5" spans="1:26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ht="12.5" spans="1:26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ht="12.5" spans="1:26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ht="12.5" spans="1:26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ht="12.5" spans="1:26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ht="12.5" spans="1:26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ht="12.5" spans="1:26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ht="12.5" spans="1:26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ht="12.5" spans="1:26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ht="12.5" spans="1:26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ht="12.5" spans="1:26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ht="12.5" spans="1:26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ht="12.5" spans="1:26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ht="12.5" spans="1:26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ht="12.5" spans="1:26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ht="12.5" spans="1:26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ht="12.5" spans="1:26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ht="12.5" spans="1:26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ht="12.5" spans="1:26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ht="12.5" spans="1:26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ht="12.5" spans="1:26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ht="12.5" spans="1:26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ht="12.5" spans="1:26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ht="12.5" spans="1:26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ht="12.5" spans="1:26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ht="12.5" spans="1:26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ht="12.5" spans="1:26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ht="12.5" spans="1:26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ht="12.5" spans="1:26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ht="12.5" spans="1:26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ht="12.5" spans="1:26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ht="12.5" spans="1:26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ht="12.5" spans="1:26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ht="12.5" spans="1:26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ht="12.5" spans="1:26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ht="12.5" spans="1:26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ht="12.5" spans="1:26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ht="12.5" spans="1:26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ht="12.5" spans="1:26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ht="12.5" spans="1:26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ht="12.5" spans="1:26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ht="12.5" spans="1:26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ht="12.5" spans="1:26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ht="12.5" spans="1:26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ht="12.5" spans="1:26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ht="12.5" spans="1:26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ht="12.5" spans="1:26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ht="12.5" spans="1:26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ht="12.5" spans="1:26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ht="12.5" spans="1:26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ht="12.5" spans="1:26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ht="12.5" spans="1:26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ht="12.5" spans="1:26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ht="12.5" spans="1:26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ht="12.5" spans="1:26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ht="12.5" spans="1:26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ht="12.5" spans="1:26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ht="12.5" spans="1:26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ht="12.5" spans="1:26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ht="12.5" spans="1:26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ht="12.5" spans="1:26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ht="12.5" spans="1:26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ht="12.5" spans="1:26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ht="12.5" spans="1:26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ht="12.5" spans="1:26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ht="12.5" spans="1:26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ht="12.5" spans="1:26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ht="12.5" spans="1:26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ht="12.5" spans="1:26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ht="12.5" spans="1:26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ht="12.5" spans="1:26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ht="12.5" spans="1:26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ht="12.5" spans="1:26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ht="12.5" spans="1:26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ht="12.5" spans="1:26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ht="12.5" spans="1:26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ht="12.5" spans="1:26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ht="12.5" spans="1:26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ht="12.5" spans="1:26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ht="12.5" spans="1:26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ht="12.5" spans="1:26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ht="12.5" spans="1:26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ht="12.5" spans="1:26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ht="12.5" spans="1:26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ht="12.5" spans="1:26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ht="12.5" spans="1:26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ht="12.5" spans="1:26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ht="12.5" spans="1:26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ht="12.5" spans="1:26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ht="12.5" spans="1:26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ht="12.5" spans="1:26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ht="12.5" spans="1:26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ht="12.5" spans="1:26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ht="12.5" spans="1:26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ht="12.5" spans="1:26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ht="12.5" spans="1:26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ht="12.5" spans="1:26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ht="12.5" spans="1:26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ht="12.5" spans="1:26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ht="12.5" spans="1:26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ht="12.5" spans="1:26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ht="12.5" spans="1:26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ht="12.5" spans="1:26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ht="12.5" spans="1:26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ht="12.5" spans="1:26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ht="12.5" spans="1:26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ht="12.5" spans="1:26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ht="12.5" spans="1:26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ht="12.5" spans="1:26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ht="12.5" spans="1:26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ht="12.5" spans="1:26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ht="12.5" spans="1:26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ht="12.5" spans="1:26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ht="12.5" spans="1:26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ht="12.5" spans="1:26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ht="12.5" spans="1:26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ht="12.5" spans="1:26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ht="12.5" spans="1:26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ht="12.5" spans="1:26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ht="12.5" spans="1:26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ht="12.5" spans="1:26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ht="12.5" spans="1:26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ht="12.5" spans="1:26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ht="12.5" spans="1:26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ht="12.5" spans="1:26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ht="12.5" spans="1:26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ht="12.5" spans="1:26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ht="12.5" spans="1:26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ht="12.5" spans="1:26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ht="12.5" spans="1:26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ht="12.5" spans="1:26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ht="12.5" spans="1:26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ht="12.5" spans="1:26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ht="12.5" spans="1:26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ht="12.5" spans="1:26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ht="12.5" spans="1:26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ht="12.5" spans="1:26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ht="12.5" spans="1:26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ht="12.5" spans="1:26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ht="12.5" spans="1:26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ht="12.5" spans="1:26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ht="12.5" spans="1:26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ht="12.5" spans="1:26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ht="12.5" spans="1:26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ht="12.5" spans="1:26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ht="12.5" spans="1:26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ht="12.5" spans="1:26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ht="12.5" spans="1:26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ht="12.5" spans="1:26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ht="12.5" spans="1:26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ht="12.5" spans="1:26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ht="12.5" spans="1:26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ht="12.5" spans="1:26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ht="12.5" spans="1:26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ht="12.5" spans="1:26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ht="12.5" spans="1:26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ht="12.5" spans="1:26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ht="12.5" spans="1:26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ht="12.5" spans="1:26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ht="12.5" spans="1:26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ht="12.5" spans="1:26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ht="12.5" spans="1:26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ht="12.5" spans="1:26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ht="12.5" spans="1:26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ht="12.5" spans="1:26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ht="12.5" spans="1:26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ht="12.5" spans="1:26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ht="12.5" spans="1:26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ht="12.5" spans="1:26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ht="12.5" spans="1:26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ht="12.5" spans="1:26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ht="12.5" spans="1:26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ht="12.5" spans="1:26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</sheetData>
  <mergeCells count="32">
    <mergeCell ref="B1:J1"/>
    <mergeCell ref="B5:F5"/>
    <mergeCell ref="I5:J5"/>
    <mergeCell ref="B6:J6"/>
    <mergeCell ref="B7:G7"/>
    <mergeCell ref="I7:J7"/>
    <mergeCell ref="C8:F8"/>
    <mergeCell ref="C9:F9"/>
    <mergeCell ref="C10:F10"/>
    <mergeCell ref="B11:G11"/>
    <mergeCell ref="C12:F12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  <mergeCell ref="C22:F22"/>
    <mergeCell ref="C23:F23"/>
    <mergeCell ref="C24:F24"/>
    <mergeCell ref="C25:F25"/>
    <mergeCell ref="C26:F26"/>
    <mergeCell ref="C27:F27"/>
    <mergeCell ref="C28:F28"/>
    <mergeCell ref="C29:F29"/>
    <mergeCell ref="C30:F30"/>
    <mergeCell ref="C31:F31"/>
    <mergeCell ref="B32:J32"/>
    <mergeCell ref="B2:J4"/>
  </mergeCells>
  <dataValidations count="1">
    <dataValidation type="custom" allowBlank="1" sqref="I5">
      <formula1>OR(NOT(ISERROR(DATEVALUE(I5))),AND(ISNUMBER(I5),LEFT(CELL("format",I5))="D"))</formula1>
    </dataValidation>
  </dataValidations>
  <hyperlinks>
    <hyperlink ref="B32" r:id="rId26" display="Manage your to-dos with Upbase"/>
  </hyperlinks>
  <printOptions horizontalCentered="1" gridLines="1"/>
  <pageMargins left="0.7" right="0.7" top="0.75" bottom="0.75" header="0" footer="0"/>
  <pageSetup paperSize="1" fitToHeight="0" pageOrder="overThenDown" orientation="landscape" cellComments="atEnd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name="Check Box 1" r:id="rId3">
              <controlPr defaultSize="0">
                <anchor moveWithCells="1">
                  <from>
                    <xdr:col>6</xdr:col>
                    <xdr:colOff>123825</xdr:colOff>
                    <xdr:row>7</xdr:row>
                    <xdr:rowOff>47625</xdr:rowOff>
                  </from>
                  <to>
                    <xdr:col>6</xdr:col>
                    <xdr:colOff>342900</xdr:colOff>
                    <xdr:row>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name="Check Box 2" r:id="rId4">
              <controlPr defaultSize="0">
                <anchor moveWithCells="1">
                  <from>
                    <xdr:col>6</xdr:col>
                    <xdr:colOff>123825</xdr:colOff>
                    <xdr:row>8</xdr:row>
                    <xdr:rowOff>47625</xdr:rowOff>
                  </from>
                  <to>
                    <xdr:col>6</xdr:col>
                    <xdr:colOff>342900</xdr:colOff>
                    <xdr:row>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name="Check Box 3" r:id="rId5">
              <controlPr defaultSize="0">
                <anchor moveWithCells="1">
                  <from>
                    <xdr:col>6</xdr:col>
                    <xdr:colOff>123825</xdr:colOff>
                    <xdr:row>9</xdr:row>
                    <xdr:rowOff>47625</xdr:rowOff>
                  </from>
                  <to>
                    <xdr:col>6</xdr:col>
                    <xdr:colOff>342900</xdr:colOff>
                    <xdr:row>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name="Check Box 4" r:id="rId6">
              <controlPr defaultSize="0">
                <anchor moveWithCells="1">
                  <from>
                    <xdr:col>6</xdr:col>
                    <xdr:colOff>123825</xdr:colOff>
                    <xdr:row>11</xdr:row>
                    <xdr:rowOff>47625</xdr:rowOff>
                  </from>
                  <to>
                    <xdr:col>6</xdr:col>
                    <xdr:colOff>342900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name="Check Box 5" r:id="rId7">
              <controlPr defaultSize="0">
                <anchor moveWithCells="1">
                  <from>
                    <xdr:col>6</xdr:col>
                    <xdr:colOff>123825</xdr:colOff>
                    <xdr:row>12</xdr:row>
                    <xdr:rowOff>47625</xdr:rowOff>
                  </from>
                  <to>
                    <xdr:col>6</xdr:col>
                    <xdr:colOff>342900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name="Check Box 6" r:id="rId8">
              <controlPr defaultSize="0">
                <anchor moveWithCells="1">
                  <from>
                    <xdr:col>6</xdr:col>
                    <xdr:colOff>123825</xdr:colOff>
                    <xdr:row>13</xdr:row>
                    <xdr:rowOff>47625</xdr:rowOff>
                  </from>
                  <to>
                    <xdr:col>6</xdr:col>
                    <xdr:colOff>342900</xdr:colOff>
                    <xdr:row>13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name="Check Box 7" r:id="rId9">
              <controlPr defaultSize="0">
                <anchor moveWithCells="1">
                  <from>
                    <xdr:col>6</xdr:col>
                    <xdr:colOff>123825</xdr:colOff>
                    <xdr:row>14</xdr:row>
                    <xdr:rowOff>47625</xdr:rowOff>
                  </from>
                  <to>
                    <xdr:col>6</xdr:col>
                    <xdr:colOff>342900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name="Check Box 8" r:id="rId10">
              <controlPr defaultSize="0">
                <anchor moveWithCells="1">
                  <from>
                    <xdr:col>6</xdr:col>
                    <xdr:colOff>123825</xdr:colOff>
                    <xdr:row>16</xdr:row>
                    <xdr:rowOff>47625</xdr:rowOff>
                  </from>
                  <to>
                    <xdr:col>6</xdr:col>
                    <xdr:colOff>342900</xdr:colOff>
                    <xdr:row>16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name="Check Box 9" r:id="rId11">
              <controlPr defaultSize="0">
                <anchor moveWithCells="1">
                  <from>
                    <xdr:col>6</xdr:col>
                    <xdr:colOff>123825</xdr:colOff>
                    <xdr:row>15</xdr:row>
                    <xdr:rowOff>47625</xdr:rowOff>
                  </from>
                  <to>
                    <xdr:col>6</xdr:col>
                    <xdr:colOff>342900</xdr:colOff>
                    <xdr:row>15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name="Check Box 10" r:id="rId12">
              <controlPr defaultSize="0">
                <anchor moveWithCells="1">
                  <from>
                    <xdr:col>6</xdr:col>
                    <xdr:colOff>123825</xdr:colOff>
                    <xdr:row>17</xdr:row>
                    <xdr:rowOff>47625</xdr:rowOff>
                  </from>
                  <to>
                    <xdr:col>6</xdr:col>
                    <xdr:colOff>342900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name="Check Box 11" r:id="rId13">
              <controlPr defaultSize="0">
                <anchor moveWithCells="1">
                  <from>
                    <xdr:col>6</xdr:col>
                    <xdr:colOff>123825</xdr:colOff>
                    <xdr:row>18</xdr:row>
                    <xdr:rowOff>47625</xdr:rowOff>
                  </from>
                  <to>
                    <xdr:col>6</xdr:col>
                    <xdr:colOff>342900</xdr:colOff>
                    <xdr:row>18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name="Check Box 12" r:id="rId14">
              <controlPr defaultSize="0">
                <anchor moveWithCells="1">
                  <from>
                    <xdr:col>6</xdr:col>
                    <xdr:colOff>123825</xdr:colOff>
                    <xdr:row>19</xdr:row>
                    <xdr:rowOff>47625</xdr:rowOff>
                  </from>
                  <to>
                    <xdr:col>6</xdr:col>
                    <xdr:colOff>342900</xdr:colOff>
                    <xdr:row>19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name="Check Box 13" r:id="rId15">
              <controlPr defaultSize="0">
                <anchor moveWithCells="1">
                  <from>
                    <xdr:col>6</xdr:col>
                    <xdr:colOff>123825</xdr:colOff>
                    <xdr:row>20</xdr:row>
                    <xdr:rowOff>47625</xdr:rowOff>
                  </from>
                  <to>
                    <xdr:col>6</xdr:col>
                    <xdr:colOff>342900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name="Check Box 14" r:id="rId16">
              <controlPr defaultSize="0">
                <anchor moveWithCells="1">
                  <from>
                    <xdr:col>6</xdr:col>
                    <xdr:colOff>123825</xdr:colOff>
                    <xdr:row>21</xdr:row>
                    <xdr:rowOff>47625</xdr:rowOff>
                  </from>
                  <to>
                    <xdr:col>6</xdr:col>
                    <xdr:colOff>342900</xdr:colOff>
                    <xdr:row>21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name="Check Box 15" r:id="rId17">
              <controlPr defaultSize="0">
                <anchor moveWithCells="1">
                  <from>
                    <xdr:col>6</xdr:col>
                    <xdr:colOff>123825</xdr:colOff>
                    <xdr:row>22</xdr:row>
                    <xdr:rowOff>47625</xdr:rowOff>
                  </from>
                  <to>
                    <xdr:col>6</xdr:col>
                    <xdr:colOff>342900</xdr:colOff>
                    <xdr:row>22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name="Check Box 16" r:id="rId18">
              <controlPr defaultSize="0">
                <anchor moveWithCells="1">
                  <from>
                    <xdr:col>6</xdr:col>
                    <xdr:colOff>123825</xdr:colOff>
                    <xdr:row>23</xdr:row>
                    <xdr:rowOff>47625</xdr:rowOff>
                  </from>
                  <to>
                    <xdr:col>6</xdr:col>
                    <xdr:colOff>342900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name="Check Box 17" r:id="rId19">
              <controlPr defaultSize="0">
                <anchor moveWithCells="1">
                  <from>
                    <xdr:col>6</xdr:col>
                    <xdr:colOff>123825</xdr:colOff>
                    <xdr:row>24</xdr:row>
                    <xdr:rowOff>47625</xdr:rowOff>
                  </from>
                  <to>
                    <xdr:col>6</xdr:col>
                    <xdr:colOff>342900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name="Check Box 18" r:id="rId20">
              <controlPr defaultSize="0">
                <anchor moveWithCells="1">
                  <from>
                    <xdr:col>6</xdr:col>
                    <xdr:colOff>123825</xdr:colOff>
                    <xdr:row>25</xdr:row>
                    <xdr:rowOff>47625</xdr:rowOff>
                  </from>
                  <to>
                    <xdr:col>6</xdr:col>
                    <xdr:colOff>342900</xdr:colOff>
                    <xdr:row>25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name="Check Box 19" r:id="rId21">
              <controlPr defaultSize="0">
                <anchor moveWithCells="1">
                  <from>
                    <xdr:col>6</xdr:col>
                    <xdr:colOff>123825</xdr:colOff>
                    <xdr:row>27</xdr:row>
                    <xdr:rowOff>47625</xdr:rowOff>
                  </from>
                  <to>
                    <xdr:col>6</xdr:col>
                    <xdr:colOff>342900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name="Check Box 20" r:id="rId22">
              <controlPr defaultSize="0">
                <anchor moveWithCells="1">
                  <from>
                    <xdr:col>6</xdr:col>
                    <xdr:colOff>123825</xdr:colOff>
                    <xdr:row>26</xdr:row>
                    <xdr:rowOff>47625</xdr:rowOff>
                  </from>
                  <to>
                    <xdr:col>6</xdr:col>
                    <xdr:colOff>342900</xdr:colOff>
                    <xdr:row>26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name="Check Box 21" r:id="rId23">
              <controlPr defaultSize="0">
                <anchor moveWithCells="1">
                  <from>
                    <xdr:col>6</xdr:col>
                    <xdr:colOff>123825</xdr:colOff>
                    <xdr:row>28</xdr:row>
                    <xdr:rowOff>47625</xdr:rowOff>
                  </from>
                  <to>
                    <xdr:col>6</xdr:col>
                    <xdr:colOff>342900</xdr:colOff>
                    <xdr:row>28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name="Check Box 22" r:id="rId24">
              <controlPr defaultSize="0">
                <anchor moveWithCells="1">
                  <from>
                    <xdr:col>6</xdr:col>
                    <xdr:colOff>123825</xdr:colOff>
                    <xdr:row>29</xdr:row>
                    <xdr:rowOff>47625</xdr:rowOff>
                  </from>
                  <to>
                    <xdr:col>6</xdr:col>
                    <xdr:colOff>342900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name="Check Box 23" r:id="rId25">
              <controlPr defaultSize="0">
                <anchor moveWithCells="1">
                  <from>
                    <xdr:col>6</xdr:col>
                    <xdr:colOff>123825</xdr:colOff>
                    <xdr:row>30</xdr:row>
                    <xdr:rowOff>47625</xdr:rowOff>
                  </from>
                  <to>
                    <xdr:col>6</xdr:col>
                    <xdr:colOff>342900</xdr:colOff>
                    <xdr:row>30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caohu</cp:lastModifiedBy>
  <dcterms:created xsi:type="dcterms:W3CDTF">2024-07-11T13:41:00Z</dcterms:created>
  <dcterms:modified xsi:type="dcterms:W3CDTF">2024-07-11T13:42:09Z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ABAD155A47DD4D24BB600A7EF6C4891D_12</vt:lpwstr>
  </property>
  <property fmtid="{D5CDD505-2E9C-101B-9397-08002B2CF9AE}" pid="3" name="KSOProductBuildVer">
    <vt:lpwstr>1033-12.2.0.17153</vt:lpwstr>
  </property>
</Properties>
</file>