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3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<sst xmlns="http://schemas.openxmlformats.org/spreadsheetml/2006/main" count="6" uniqueCount="6">
  <si>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To-Do List Template with 24-hour Schedule + Notes</t>
  </si>
  <si>
    <t>Date:</t>
  </si>
  <si>
    <t>To-do List:</t>
  </si>
  <si>
    <t>Schedule:</t>
  </si>
  <si>
    <t>Notes:</t>
  </si>
  <si>
    <r>
      <rPr>
        <sz val="10"/>
        <rFont val="Lexend"/>
        <charset val="134"/>
      </rPr>
      <t xml:space="preserve">Manage your to-dos with </t>
    </r>
    <r>
      <rPr>
        <b/>
        <u/>
        <sz val="10"/>
        <color rgb="FFC43464"/>
        <rFont val="Lexend"/>
        <charset val="134"/>
      </rPr>
      <t>Upbase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</si>
</sst>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h:mm\ AM/PM"/>
  </numFmts>
  <fonts count="37">
    <font>
      <sz val="10"/>
      <color rgb="FF000000"/>
      <name val="Arial"/>
      <charset val="134"/>
      <scheme val="minor"/>
    </font>
    <font>
      <sz val="35"/>
      <color theme="1"/>
      <name val="Rubik"/>
      <charset val="134"/>
    </font>
    <font>
      <sz val="9"/>
      <color rgb="FF000000"/>
      <name val="Roboto"/>
      <charset val="134"/>
    </font>
    <font>
      <b/>
      <sz val="23"/>
      <color rgb="FFFFFFFF"/>
      <name val="Lexend"/>
      <charset val="134"/>
    </font>
    <font>
      <sz val="10"/>
      <color theme="1"/>
      <name val="Rubik"/>
      <charset val="134"/>
    </font>
    <font>
      <b/>
      <sz val="14"/>
      <color theme="1"/>
      <name val="Lexend"/>
      <charset val="134"/>
    </font>
    <font>
      <b/>
      <sz val="14"/>
      <name val="Rubik"/>
      <charset val="134"/>
    </font>
    <font>
      <sz val="10"/>
      <name val="Arial"/>
      <charset val="134"/>
      <scheme val="minor"/>
    </font>
    <font>
      <b/>
      <sz val="12"/>
      <color rgb="FF000000"/>
      <name val="Lexend"/>
      <charset val="134"/>
    </font>
    <font>
      <sz val="12"/>
      <color theme="1"/>
      <name val="Lexend"/>
      <charset val="134"/>
    </font>
    <font>
      <sz val="10"/>
      <color theme="1"/>
      <name val="Roboto"/>
      <charset val="134"/>
    </font>
    <font>
      <b/>
      <sz val="14"/>
      <color rgb="FFC43464"/>
      <name val="Rubik"/>
      <charset val="134"/>
    </font>
    <font>
      <u/>
      <sz val="10"/>
      <color rgb="FF0000FF"/>
      <name val="Lexend"/>
      <charset val="134"/>
    </font>
    <font>
      <b/>
      <sz val="11"/>
      <color rgb="FFF85383"/>
      <name val="Lexend"/>
      <charset val="134"/>
    </font>
    <font>
      <sz val="11"/>
      <color rgb="FFF85383"/>
      <name val="Lexend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name val="Lexend"/>
      <charset val="134"/>
    </font>
    <font>
      <b/>
      <u/>
      <sz val="10"/>
      <color rgb="FFC43464"/>
      <name val="Lexen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EEF3"/>
        <bgColor rgb="FFFFEEF3"/>
      </patternFill>
    </fill>
    <fill>
      <patternFill patternType="solid">
        <fgColor rgb="FFF85383"/>
        <bgColor rgb="FFF8538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EEF3"/>
      </left>
      <right style="thin">
        <color rgb="FFFFEEF3"/>
      </right>
      <top style="thin">
        <color rgb="FFFFEEF3"/>
      </top>
      <bottom style="thin">
        <color rgb="FFF85383"/>
      </bottom>
      <diagonal/>
    </border>
    <border>
      <left style="thin">
        <color rgb="FFFFEEF3"/>
      </left>
      <right/>
      <top style="thin">
        <color rgb="FFFFEEF3"/>
      </top>
      <bottom style="thin">
        <color rgb="FFF8538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F85383"/>
      </left>
      <right/>
      <top style="thin">
        <color rgb="FFF85383"/>
      </top>
      <bottom style="thin">
        <color rgb="FFF85383"/>
      </bottom>
      <diagonal/>
    </border>
    <border>
      <left/>
      <right/>
      <top style="thin">
        <color rgb="FFF85383"/>
      </top>
      <bottom style="thin">
        <color rgb="FFF85383"/>
      </bottom>
      <diagonal/>
    </border>
    <border>
      <left/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F85383"/>
      </left>
      <right style="medium">
        <color auto="1"/>
      </right>
      <top style="thin">
        <color rgb="FFF85383"/>
      </top>
      <bottom style="thin">
        <color rgb="FFF85383"/>
      </bottom>
      <diagonal/>
    </border>
    <border>
      <left style="medium">
        <color auto="1"/>
      </left>
      <right style="thin">
        <color rgb="FFF85383"/>
      </right>
      <top style="thin">
        <color rgb="FFF85383"/>
      </top>
      <bottom style="medium">
        <color auto="1"/>
      </bottom>
      <diagonal/>
    </border>
    <border>
      <left style="thin">
        <color rgb="FFF85383"/>
      </left>
      <right/>
      <top style="thin">
        <color rgb="FFF85383"/>
      </top>
      <bottom style="medium">
        <color auto="1"/>
      </bottom>
      <diagonal/>
    </border>
    <border>
      <left/>
      <right/>
      <top style="thin">
        <color rgb="FFF85383"/>
      </top>
      <bottom style="medium">
        <color auto="1"/>
      </bottom>
      <diagonal/>
    </border>
    <border>
      <left/>
      <right style="thin">
        <color rgb="FFF85383"/>
      </right>
      <top style="thin">
        <color rgb="FFF85383"/>
      </top>
      <bottom style="medium">
        <color auto="1"/>
      </bottom>
      <diagonal/>
    </border>
    <border>
      <left style="thin">
        <color rgb="FFF85383"/>
      </left>
      <right style="medium">
        <color auto="1"/>
      </right>
      <top style="thin">
        <color rgb="FFF85383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2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24" applyNumberFormat="0" applyAlignment="0" applyProtection="0">
      <alignment vertical="center"/>
    </xf>
    <xf numFmtId="0" fontId="25" fillId="6" borderId="25" applyNumberFormat="0" applyAlignment="0" applyProtection="0">
      <alignment vertical="center"/>
    </xf>
    <xf numFmtId="0" fontId="26" fillId="6" borderId="24" applyNumberFormat="0" applyAlignment="0" applyProtection="0">
      <alignment vertical="center"/>
    </xf>
    <xf numFmtId="0" fontId="27" fillId="7" borderId="26" applyNumberFormat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3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top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4" fillId="0" borderId="0" xfId="0" applyFont="1"/>
    <xf numFmtId="0" fontId="6" fillId="2" borderId="3" xfId="0" applyFont="1" applyFill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8" fillId="2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7" fillId="0" borderId="8" xfId="0" applyFont="1" applyBorder="1"/>
    <xf numFmtId="0" fontId="7" fillId="0" borderId="9" xfId="0" applyFont="1" applyBorder="1"/>
    <xf numFmtId="0" fontId="10" fillId="0" borderId="10" xfId="0" applyFont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7" fillId="0" borderId="13" xfId="0" applyFont="1" applyBorder="1"/>
    <xf numFmtId="0" fontId="7" fillId="0" borderId="14" xfId="0" applyFont="1" applyBorder="1"/>
    <xf numFmtId="0" fontId="10" fillId="0" borderId="15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11" fillId="2" borderId="3" xfId="0" applyFont="1" applyFill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4" fillId="0" borderId="1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178" fontId="13" fillId="0" borderId="6" xfId="0" applyNumberFormat="1" applyFont="1" applyBorder="1" applyAlignment="1">
      <alignment horizontal="left" wrapText="1"/>
    </xf>
    <xf numFmtId="178" fontId="14" fillId="0" borderId="10" xfId="0" applyNumberFormat="1" applyFont="1" applyBorder="1" applyAlignment="1">
      <alignment horizontal="left" wrapText="1"/>
    </xf>
    <xf numFmtId="178" fontId="13" fillId="0" borderId="11" xfId="0" applyNumberFormat="1" applyFont="1" applyBorder="1" applyAlignment="1">
      <alignment horizontal="left" wrapText="1"/>
    </xf>
    <xf numFmtId="178" fontId="14" fillId="0" borderId="15" xfId="0" applyNumberFormat="1" applyFont="1" applyBorder="1" applyAlignment="1">
      <alignment horizontal="left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1631950</xdr:colOff>
      <xdr:row>0</xdr:row>
      <xdr:rowOff>127000</xdr:rowOff>
    </xdr:from>
    <xdr:ext cx="1560830" cy="377825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3212465" y="127000"/>
          <a:ext cx="1560830" cy="37782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47625</xdr:rowOff>
        </xdr:from>
        <xdr:to>
          <xdr:col>6</xdr:col>
          <xdr:colOff>342900</xdr:colOff>
          <xdr:row>7</xdr:row>
          <xdr:rowOff>257175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415915" y="29591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47625</xdr:rowOff>
        </xdr:from>
        <xdr:to>
          <xdr:col>6</xdr:col>
          <xdr:colOff>342900</xdr:colOff>
          <xdr:row>8</xdr:row>
          <xdr:rowOff>257175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415915" y="32448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47625</xdr:rowOff>
        </xdr:from>
        <xdr:to>
          <xdr:col>6</xdr:col>
          <xdr:colOff>342900</xdr:colOff>
          <xdr:row>9</xdr:row>
          <xdr:rowOff>257175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415915" y="35306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</xdr:row>
          <xdr:rowOff>47625</xdr:rowOff>
        </xdr:from>
        <xdr:to>
          <xdr:col>6</xdr:col>
          <xdr:colOff>342900</xdr:colOff>
          <xdr:row>10</xdr:row>
          <xdr:rowOff>257175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5415915" y="3816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47625</xdr:rowOff>
        </xdr:from>
        <xdr:to>
          <xdr:col>6</xdr:col>
          <xdr:colOff>342900</xdr:colOff>
          <xdr:row>12</xdr:row>
          <xdr:rowOff>257175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5415915" y="43878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11</xdr:row>
          <xdr:rowOff>47625</xdr:rowOff>
        </xdr:from>
        <xdr:to>
          <xdr:col>6</xdr:col>
          <xdr:colOff>342900</xdr:colOff>
          <xdr:row>11</xdr:row>
          <xdr:rowOff>257175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5415915" y="41021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47625</xdr:rowOff>
        </xdr:from>
        <xdr:to>
          <xdr:col>6</xdr:col>
          <xdr:colOff>342900</xdr:colOff>
          <xdr:row>13</xdr:row>
          <xdr:rowOff>257175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5415915" y="46736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47625</xdr:rowOff>
        </xdr:from>
        <xdr:to>
          <xdr:col>6</xdr:col>
          <xdr:colOff>342900</xdr:colOff>
          <xdr:row>14</xdr:row>
          <xdr:rowOff>257175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415915" y="4959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15</xdr:row>
          <xdr:rowOff>47625</xdr:rowOff>
        </xdr:from>
        <xdr:to>
          <xdr:col>6</xdr:col>
          <xdr:colOff>342900</xdr:colOff>
          <xdr:row>15</xdr:row>
          <xdr:rowOff>257175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415915" y="52451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16</xdr:row>
          <xdr:rowOff>47625</xdr:rowOff>
        </xdr:from>
        <xdr:to>
          <xdr:col>6</xdr:col>
          <xdr:colOff>342900</xdr:colOff>
          <xdr:row>16</xdr:row>
          <xdr:rowOff>257175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415915" y="55308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47625</xdr:rowOff>
        </xdr:from>
        <xdr:to>
          <xdr:col>6</xdr:col>
          <xdr:colOff>342900</xdr:colOff>
          <xdr:row>17</xdr:row>
          <xdr:rowOff>257175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5415915" y="58166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47625</xdr:rowOff>
        </xdr:from>
        <xdr:to>
          <xdr:col>6</xdr:col>
          <xdr:colOff>342900</xdr:colOff>
          <xdr:row>18</xdr:row>
          <xdr:rowOff>257175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415915" y="6102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47625</xdr:rowOff>
        </xdr:from>
        <xdr:to>
          <xdr:col>6</xdr:col>
          <xdr:colOff>342900</xdr:colOff>
          <xdr:row>19</xdr:row>
          <xdr:rowOff>257175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5415915" y="63881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47625</xdr:rowOff>
        </xdr:from>
        <xdr:to>
          <xdr:col>6</xdr:col>
          <xdr:colOff>342900</xdr:colOff>
          <xdr:row>20</xdr:row>
          <xdr:rowOff>257175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5415915" y="66738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7" Type="http://schemas.openxmlformats.org/officeDocument/2006/relationships/hyperlink" Target="https://upbase.io/" TargetMode="Externa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988"/>
  <sheetViews>
    <sheetView tabSelected="1" workbookViewId="0">
      <selection activeCell="L30" sqref="L30"/>
    </sheetView>
  </sheetViews>
  <sheetFormatPr defaultColWidth="12.6272727272727" defaultRowHeight="15.75" customHeight="1"/>
  <cols>
    <col min="1" max="2" width="5" customWidth="1"/>
    <col min="4" max="4" width="24.3818181818182" customWidth="1"/>
    <col min="6" max="6" width="16.1272727272727" customWidth="1"/>
    <col min="7" max="7" width="6" customWidth="1"/>
    <col min="8" max="8" width="4.25454545454545" customWidth="1"/>
  </cols>
  <sheetData>
    <row r="1" ht="43.5" spans="1:26">
      <c r="A1" s="1"/>
      <c r="B1" s="2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43.5" spans="1:26">
      <c r="A2" s="1"/>
      <c r="B2" s="3" t="s">
        <v>0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43.5" spans="1:26">
      <c r="A3" s="1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43.5" spans="1:26">
      <c r="A4" s="1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" customHeight="1" spans="1:26">
      <c r="A5" s="4"/>
      <c r="G5" s="5"/>
      <c r="H5" s="6" t="s">
        <v>1</v>
      </c>
      <c r="I5" s="32"/>
      <c r="J5" s="32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3.25" spans="1:26">
      <c r="A6" s="7"/>
      <c r="B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8" spans="1:26">
      <c r="A7" s="7"/>
      <c r="B7" s="8" t="s">
        <v>2</v>
      </c>
      <c r="C7" s="9"/>
      <c r="D7" s="9"/>
      <c r="E7" s="9"/>
      <c r="F7" s="9"/>
      <c r="G7" s="10"/>
      <c r="H7" s="7"/>
      <c r="I7" s="8" t="s">
        <v>3</v>
      </c>
      <c r="J7" s="1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2.5" customHeight="1" spans="1:26">
      <c r="A8" s="7"/>
      <c r="B8" s="11">
        <v>1</v>
      </c>
      <c r="C8" s="12"/>
      <c r="D8" s="13"/>
      <c r="E8" s="13"/>
      <c r="F8" s="14"/>
      <c r="G8" s="15"/>
      <c r="H8" s="7"/>
      <c r="I8" s="33">
        <v>0</v>
      </c>
      <c r="J8" s="34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2.5" customHeight="1" spans="1:26">
      <c r="A9" s="7"/>
      <c r="B9" s="11">
        <v>2</v>
      </c>
      <c r="C9" s="12"/>
      <c r="D9" s="13"/>
      <c r="E9" s="13"/>
      <c r="F9" s="14"/>
      <c r="G9" s="15"/>
      <c r="H9" s="7"/>
      <c r="I9" s="33">
        <v>0.0416666666666667</v>
      </c>
      <c r="J9" s="34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2.5" customHeight="1" spans="1:26">
      <c r="A10" s="7"/>
      <c r="B10" s="11">
        <v>3</v>
      </c>
      <c r="C10" s="12"/>
      <c r="D10" s="13"/>
      <c r="E10" s="13"/>
      <c r="F10" s="14"/>
      <c r="G10" s="15"/>
      <c r="H10" s="7"/>
      <c r="I10" s="33">
        <v>0.0833333333333333</v>
      </c>
      <c r="J10" s="3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22.5" customHeight="1" spans="1:26">
      <c r="A11" s="7"/>
      <c r="B11" s="11">
        <v>4</v>
      </c>
      <c r="C11" s="12"/>
      <c r="D11" s="13"/>
      <c r="E11" s="13"/>
      <c r="F11" s="14"/>
      <c r="G11" s="15"/>
      <c r="H11" s="7"/>
      <c r="I11" s="33">
        <v>0.125</v>
      </c>
      <c r="J11" s="3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2.5" customHeight="1" spans="1:26">
      <c r="A12" s="7"/>
      <c r="B12" s="11">
        <v>5</v>
      </c>
      <c r="C12" s="12"/>
      <c r="D12" s="13"/>
      <c r="E12" s="13"/>
      <c r="F12" s="14"/>
      <c r="G12" s="15"/>
      <c r="H12" s="7"/>
      <c r="I12" s="33">
        <v>0.166666666666667</v>
      </c>
      <c r="J12" s="3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22.5" customHeight="1" spans="1:26">
      <c r="A13" s="7"/>
      <c r="B13" s="11">
        <v>6</v>
      </c>
      <c r="C13" s="12"/>
      <c r="D13" s="13"/>
      <c r="E13" s="13"/>
      <c r="F13" s="14"/>
      <c r="G13" s="15"/>
      <c r="H13" s="7"/>
      <c r="I13" s="33">
        <v>0.208333333333333</v>
      </c>
      <c r="J13" s="3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2.5" customHeight="1" spans="1:26">
      <c r="A14" s="7"/>
      <c r="B14" s="11">
        <v>7</v>
      </c>
      <c r="C14" s="12"/>
      <c r="D14" s="13"/>
      <c r="E14" s="13"/>
      <c r="F14" s="14"/>
      <c r="G14" s="15"/>
      <c r="H14" s="7"/>
      <c r="I14" s="33">
        <v>0.25</v>
      </c>
      <c r="J14" s="3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2.5" customHeight="1" spans="1:26">
      <c r="A15" s="7"/>
      <c r="B15" s="11">
        <v>8</v>
      </c>
      <c r="C15" s="12"/>
      <c r="D15" s="13"/>
      <c r="E15" s="13"/>
      <c r="F15" s="14"/>
      <c r="G15" s="15"/>
      <c r="H15" s="7"/>
      <c r="I15" s="33">
        <v>0.291666666666667</v>
      </c>
      <c r="J15" s="3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2.5" customHeight="1" spans="1:26">
      <c r="A16" s="7"/>
      <c r="B16" s="11">
        <v>9</v>
      </c>
      <c r="C16" s="12"/>
      <c r="D16" s="13"/>
      <c r="E16" s="13"/>
      <c r="F16" s="14"/>
      <c r="G16" s="15"/>
      <c r="H16" s="7"/>
      <c r="I16" s="33">
        <v>0.333333333333333</v>
      </c>
      <c r="J16" s="3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2.5" customHeight="1" spans="1:26">
      <c r="A17" s="7"/>
      <c r="B17" s="11">
        <v>10</v>
      </c>
      <c r="C17" s="12"/>
      <c r="D17" s="13"/>
      <c r="E17" s="13"/>
      <c r="F17" s="14"/>
      <c r="G17" s="15"/>
      <c r="H17" s="7"/>
      <c r="I17" s="33">
        <v>0.375</v>
      </c>
      <c r="J17" s="3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2.5" customHeight="1" spans="1:26">
      <c r="A18" s="7"/>
      <c r="B18" s="11">
        <v>11</v>
      </c>
      <c r="C18" s="12"/>
      <c r="D18" s="13"/>
      <c r="E18" s="13"/>
      <c r="F18" s="14"/>
      <c r="G18" s="15"/>
      <c r="H18" s="7"/>
      <c r="I18" s="33">
        <v>0.416666666666667</v>
      </c>
      <c r="J18" s="3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2.5" customHeight="1" spans="1:26">
      <c r="A19" s="7"/>
      <c r="B19" s="11">
        <v>12</v>
      </c>
      <c r="C19" s="12"/>
      <c r="D19" s="13"/>
      <c r="E19" s="13"/>
      <c r="F19" s="14"/>
      <c r="G19" s="15"/>
      <c r="H19" s="7"/>
      <c r="I19" s="33">
        <v>0.458333333333333</v>
      </c>
      <c r="J19" s="3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2.5" customHeight="1" spans="1:26">
      <c r="A20" s="7"/>
      <c r="B20" s="11">
        <v>13</v>
      </c>
      <c r="C20" s="12"/>
      <c r="D20" s="13"/>
      <c r="E20" s="13"/>
      <c r="F20" s="14"/>
      <c r="G20" s="15"/>
      <c r="H20" s="7"/>
      <c r="I20" s="33">
        <v>0.5</v>
      </c>
      <c r="J20" s="3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2.5" customHeight="1" spans="1:26">
      <c r="A21" s="7"/>
      <c r="B21" s="16">
        <v>14</v>
      </c>
      <c r="C21" s="17"/>
      <c r="D21" s="18"/>
      <c r="E21" s="18"/>
      <c r="F21" s="19"/>
      <c r="G21" s="20"/>
      <c r="H21" s="7"/>
      <c r="I21" s="33">
        <v>0.541666666666667</v>
      </c>
      <c r="J21" s="3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2.5" customHeight="1" spans="1:26">
      <c r="A22" s="7"/>
      <c r="B22" s="21"/>
      <c r="C22" s="21"/>
      <c r="D22" s="21"/>
      <c r="E22" s="21"/>
      <c r="F22" s="21"/>
      <c r="G22" s="21"/>
      <c r="H22" s="7"/>
      <c r="I22" s="33">
        <v>0.583333333333333</v>
      </c>
      <c r="J22" s="34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2.5" customHeight="1" spans="1:26">
      <c r="A23" s="7"/>
      <c r="B23" s="22" t="s">
        <v>4</v>
      </c>
      <c r="C23" s="23"/>
      <c r="D23" s="23"/>
      <c r="E23" s="23"/>
      <c r="F23" s="23"/>
      <c r="G23" s="24"/>
      <c r="H23" s="7"/>
      <c r="I23" s="33">
        <v>0.625</v>
      </c>
      <c r="J23" s="34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2.5" customHeight="1" spans="1:26">
      <c r="A24" s="7"/>
      <c r="B24" s="25"/>
      <c r="C24" s="26"/>
      <c r="D24" s="26"/>
      <c r="E24" s="26"/>
      <c r="F24" s="26"/>
      <c r="G24" s="27"/>
      <c r="H24" s="7"/>
      <c r="I24" s="33">
        <v>0.666666666666667</v>
      </c>
      <c r="J24" s="34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2.5" customHeight="1" spans="1:26">
      <c r="A25" s="7"/>
      <c r="B25" s="25"/>
      <c r="C25" s="26"/>
      <c r="D25" s="26"/>
      <c r="E25" s="26"/>
      <c r="F25" s="26"/>
      <c r="G25" s="27"/>
      <c r="H25" s="7"/>
      <c r="I25" s="33">
        <v>0.708333333333333</v>
      </c>
      <c r="J25" s="3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2.5" customHeight="1" spans="1:26">
      <c r="A26" s="7"/>
      <c r="B26" s="25"/>
      <c r="C26" s="26"/>
      <c r="D26" s="26"/>
      <c r="E26" s="26"/>
      <c r="F26" s="26"/>
      <c r="G26" s="27"/>
      <c r="H26" s="7"/>
      <c r="I26" s="33">
        <v>0.75</v>
      </c>
      <c r="J26" s="34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2.5" customHeight="1" spans="1:26">
      <c r="A27" s="7"/>
      <c r="B27" s="25"/>
      <c r="C27" s="26"/>
      <c r="D27" s="26"/>
      <c r="E27" s="26"/>
      <c r="F27" s="26"/>
      <c r="G27" s="27"/>
      <c r="H27" s="7"/>
      <c r="I27" s="33">
        <v>0.791666666666667</v>
      </c>
      <c r="J27" s="34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2.5" customHeight="1" spans="1:26">
      <c r="A28" s="7"/>
      <c r="B28" s="25"/>
      <c r="C28" s="26"/>
      <c r="D28" s="26"/>
      <c r="E28" s="26"/>
      <c r="F28" s="26"/>
      <c r="G28" s="27"/>
      <c r="H28" s="7"/>
      <c r="I28" s="33">
        <v>0.833333333333333</v>
      </c>
      <c r="J28" s="34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2.5" customHeight="1" spans="1:26">
      <c r="A29" s="7"/>
      <c r="B29" s="25"/>
      <c r="C29" s="26"/>
      <c r="D29" s="26"/>
      <c r="E29" s="26"/>
      <c r="F29" s="26"/>
      <c r="G29" s="27"/>
      <c r="H29" s="7"/>
      <c r="I29" s="33">
        <v>0.875</v>
      </c>
      <c r="J29" s="34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2.5" customHeight="1" spans="1:26">
      <c r="A30" s="7"/>
      <c r="B30" s="25"/>
      <c r="C30" s="26"/>
      <c r="D30" s="26"/>
      <c r="E30" s="26"/>
      <c r="F30" s="26"/>
      <c r="G30" s="27"/>
      <c r="H30" s="7"/>
      <c r="I30" s="33">
        <v>0.916666666666667</v>
      </c>
      <c r="J30" s="34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2.5" customHeight="1" spans="1:26">
      <c r="A31" s="7"/>
      <c r="B31" s="28"/>
      <c r="C31" s="29"/>
      <c r="D31" s="29"/>
      <c r="E31" s="29"/>
      <c r="F31" s="29"/>
      <c r="G31" s="30"/>
      <c r="H31" s="7"/>
      <c r="I31" s="35">
        <v>0.958333333333333</v>
      </c>
      <c r="J31" s="3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6" customHeight="1" spans="1:26">
      <c r="A32" s="7"/>
      <c r="B32" s="31" t="s">
        <v>5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2.5" spans="1:2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2.5" spans="1:2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2.5" spans="1:2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2.5" spans="1:2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2.5" spans="1:2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2.5" spans="1:26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2.5" spans="1:26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2.5" spans="1:26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2.5" spans="1:26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2.5" spans="1:26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2.5" spans="1:26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2.5" spans="1:26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2.5" spans="1:26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2.5" spans="1:2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2.5" spans="1:26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2.5" spans="1:26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2.5" spans="1:26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2.5" spans="1:26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2.5" spans="1:26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2.5" spans="1:26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2.5" spans="1:26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2.5" spans="1:26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2.5" spans="1:26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2.5" spans="1:2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2.5" spans="1:26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2.5" spans="1:26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2.5" spans="1:26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2.5" spans="1:26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2.5" spans="1:26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2.5" spans="1:26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2.5" spans="1:26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2.5" spans="1:26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2.5" spans="1:26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2.5" spans="1:2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2.5" spans="1:26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2.5" spans="1:26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2.5" spans="1:26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2.5" spans="1:26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2.5" spans="1:26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2.5" spans="1:26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2.5" spans="1:26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2.5" spans="1:26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2.5" spans="1:26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2.5" spans="1:2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2.5" spans="1:26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2.5" spans="1:26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2.5" spans="1:26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2.5" spans="1:26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2.5" spans="1:26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2.5" spans="1:26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2.5" spans="1:26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2.5" spans="1:26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2.5" spans="1:26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2.5" spans="1:2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2.5" spans="1:26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2.5" spans="1:26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2.5" spans="1:26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2.5" spans="1:26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2.5" spans="1:26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2.5" spans="1:26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2.5" spans="1:26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2.5" spans="1:26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2.5" spans="1:26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2.5" spans="1:2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2.5" spans="1:26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2.5" spans="1:26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2.5" spans="1:26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2.5" spans="1:26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2.5" spans="1:2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2.5" spans="1:26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2.5" spans="1:26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2.5" spans="1:2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2.5" spans="1:2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2.5" spans="1:2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2.5" spans="1:26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2.5" spans="1:26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2.5" spans="1:26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2.5" spans="1:26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2.5" spans="1:26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2.5" spans="1:26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2.5" spans="1:26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2.5" spans="1:26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2.5" spans="1:26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2.5" spans="1:2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2.5" spans="1:26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2.5" spans="1:26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2.5" spans="1:26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2.5" spans="1:26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2.5" spans="1:26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2.5" spans="1:26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2.5" spans="1:26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2.5" spans="1:26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2.5" spans="1:26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2.5" spans="1: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2.5" spans="1:26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2.5" spans="1:26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2.5" spans="1:26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2.5" spans="1:26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2.5" spans="1:26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2.5" spans="1:26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2.5" spans="1:26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2.5" spans="1:26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2.5" spans="1:26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2.5" spans="1:2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2.5" spans="1:26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2.5" spans="1:26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2.5" spans="1:26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2.5" spans="1:26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2.5" spans="1:26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2.5" spans="1:26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2.5" spans="1:26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2.5" spans="1:26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2.5" spans="1:26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2.5" spans="1:2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2.5" spans="1:26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2.5" spans="1:26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2.5" spans="1:26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2.5" spans="1:26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2.5" spans="1:26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2.5" spans="1:26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2.5" spans="1:26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2.5" spans="1:26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2.5" spans="1:26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2.5" spans="1:2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2.5" spans="1:26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2.5" spans="1:26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2.5" spans="1:26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2.5" spans="1:26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2.5" spans="1:26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2.5" spans="1:26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2.5" spans="1:26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2.5" spans="1:26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2.5" spans="1:26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2.5" spans="1:2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2.5" spans="1:26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2.5" spans="1:26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2.5" spans="1:26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2.5" spans="1:26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2.5" spans="1:26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2.5" spans="1:26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2.5" spans="1:26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2.5" spans="1:26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2.5" spans="1:26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2.5" spans="1:2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2.5" spans="1:26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2.5" spans="1:26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2.5" spans="1:26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2.5" spans="1:26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2.5" spans="1:26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2.5" spans="1:26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2.5" spans="1:26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2.5" spans="1:26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2.5" spans="1:26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2.5" spans="1:2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2.5" spans="1:26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2.5" spans="1:26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2.5" spans="1:26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2.5" spans="1:26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2.5" spans="1:26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2.5" spans="1:26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2.5" spans="1:26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2.5" spans="1:26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2.5" spans="1:26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2.5" spans="1:2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2.5" spans="1:26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2.5" spans="1:26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2.5" spans="1:26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2.5" spans="1:26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2.5" spans="1:26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2.5" spans="1:26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2.5" spans="1:26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2.5" spans="1:26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2.5" spans="1:26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2.5" spans="1:2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2.5" spans="1:26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2.5" spans="1:26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2.5" spans="1:26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2.5" spans="1:26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2.5" spans="1:26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2.5" spans="1:26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2.5" spans="1:26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2.5" spans="1:26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2.5" spans="1:26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2.5" spans="1:2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2.5" spans="1:26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2.5" spans="1:26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2.5" spans="1:26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2.5" spans="1:26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2.5" spans="1:26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2.5" spans="1:26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2.5" spans="1:26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2.5" spans="1:26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2.5" spans="1:26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2.5" spans="1: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2.5" spans="1:26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2.5" spans="1:26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2.5" spans="1:26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2.5" spans="1:26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2.5" spans="1:26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2.5" spans="1:26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2.5" spans="1:26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2.5" spans="1:26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2.5" spans="1:26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2.5" spans="1:2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2.5" spans="1:26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2.5" spans="1:26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2.5" spans="1:26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2.5" spans="1:26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2.5" spans="1:26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2.5" spans="1:26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2.5" spans="1:26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2.5" spans="1:26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2.5" spans="1:26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2.5" spans="1:2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2.5" spans="1:26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2.5" spans="1:26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2.5" spans="1:26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2.5" spans="1:26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2.5" spans="1:26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2.5" spans="1:26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2.5" spans="1:26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2.5" spans="1:26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2.5" spans="1:26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2.5" spans="1:2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2.5" spans="1:26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2.5" spans="1:26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2.5" spans="1:26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2.5" spans="1:26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2.5" spans="1:26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2.5" spans="1:26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2.5" spans="1:26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2.5" spans="1:26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2.5" spans="1:26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2.5" spans="1:2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2.5" spans="1:26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2.5" spans="1:26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2.5" spans="1:26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2.5" spans="1:26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2.5" spans="1:26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2.5" spans="1:26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2.5" spans="1:26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2.5" spans="1:26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2.5" spans="1:26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2.5" spans="1:2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2.5" spans="1:26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2.5" spans="1:26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2.5" spans="1:26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2.5" spans="1:26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2.5" spans="1:26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2.5" spans="1:26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2.5" spans="1:26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2.5" spans="1:26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2.5" spans="1:26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2.5" spans="1:2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2.5" spans="1:26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2.5" spans="1:26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2.5" spans="1:26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2.5" spans="1:26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2.5" spans="1:26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2.5" spans="1:26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2.5" spans="1:26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2.5" spans="1:26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2.5" spans="1:26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2.5" spans="1:2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2.5" spans="1:26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2.5" spans="1:26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2.5" spans="1:26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2.5" spans="1:26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2.5" spans="1:26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2.5" spans="1:26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2.5" spans="1:26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2.5" spans="1:26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2.5" spans="1:26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2.5" spans="1:2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2.5" spans="1:26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2.5" spans="1:26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2.5" spans="1:26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2.5" spans="1:26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2.5" spans="1:26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2.5" spans="1:26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2.5" spans="1:26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2.5" spans="1:26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2.5" spans="1:26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2.5" spans="1:2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2.5" spans="1:26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2.5" spans="1:26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2.5" spans="1:26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2.5" spans="1:26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2.5" spans="1:26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2.5" spans="1:26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2.5" spans="1:26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2.5" spans="1:26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2.5" spans="1:26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2.5" spans="1: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2.5" spans="1:26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2.5" spans="1:26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2.5" spans="1:26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2.5" spans="1:26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2.5" spans="1:26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2.5" spans="1:26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2.5" spans="1:26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2.5" spans="1:26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2.5" spans="1:26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2.5" spans="1:2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2.5" spans="1:26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2.5" spans="1:26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2.5" spans="1:26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2.5" spans="1:26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2.5" spans="1:26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2.5" spans="1:26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2.5" spans="1:26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2.5" spans="1:26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2.5" spans="1:26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2.5" spans="1:2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2.5" spans="1:26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2.5" spans="1:26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2.5" spans="1:26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2.5" spans="1:26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2.5" spans="1:26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2.5" spans="1:26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2.5" spans="1:26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2.5" spans="1:26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2.5" spans="1:26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2.5" spans="1:2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2.5" spans="1:26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2.5" spans="1:26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2.5" spans="1:26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2.5" spans="1:26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2.5" spans="1:26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2.5" spans="1:26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2.5" spans="1:26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2.5" spans="1:26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2.5" spans="1:26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2.5" spans="1:2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2.5" spans="1:26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2.5" spans="1:26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2.5" spans="1:26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2.5" spans="1:26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2.5" spans="1:26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2.5" spans="1:26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2.5" spans="1:26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2.5" spans="1:26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2.5" spans="1:26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2.5" spans="1:2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2.5" spans="1:26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2.5" spans="1:26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2.5" spans="1:26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2.5" spans="1:26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2.5" spans="1:26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2.5" spans="1:26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2.5" spans="1:26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2.5" spans="1:26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2.5" spans="1:26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2.5" spans="1:2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2.5" spans="1:26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2.5" spans="1:26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2.5" spans="1:26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2.5" spans="1:26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2.5" spans="1:26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2.5" spans="1:26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2.5" spans="1:26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2.5" spans="1:26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2.5" spans="1:26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2.5" spans="1:2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2.5" spans="1:26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2.5" spans="1:26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2.5" spans="1:26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2.5" spans="1:26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2.5" spans="1:26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2.5" spans="1:26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2.5" spans="1:26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2.5" spans="1:26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2.5" spans="1:26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2.5" spans="1:2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2.5" spans="1:26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2.5" spans="1:26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2.5" spans="1:26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2.5" spans="1:26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2.5" spans="1:26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2.5" spans="1:26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2.5" spans="1:26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2.5" spans="1:26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2.5" spans="1:26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2.5" spans="1:2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2.5" spans="1:26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2.5" spans="1:26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2.5" spans="1:26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2.5" spans="1:26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2.5" spans="1:26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2.5" spans="1:26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2.5" spans="1:26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2.5" spans="1:26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2.5" spans="1:26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2.5" spans="1: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2.5" spans="1:26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2.5" spans="1:26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2.5" spans="1:26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2.5" spans="1:26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2.5" spans="1:26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2.5" spans="1:26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2.5" spans="1:26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2.5" spans="1:26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2.5" spans="1:26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2.5" spans="1:2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2.5" spans="1:26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2.5" spans="1:26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2.5" spans="1:26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2.5" spans="1:26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2.5" spans="1:26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2.5" spans="1:26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2.5" spans="1:26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2.5" spans="1:26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2.5" spans="1:26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2.5" spans="1:2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2.5" spans="1:26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2.5" spans="1:26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2.5" spans="1:26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2.5" spans="1:26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2.5" spans="1:26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2.5" spans="1:26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2.5" spans="1:26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2.5" spans="1:26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2.5" spans="1:26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2.5" spans="1:2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2.5" spans="1:26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2.5" spans="1:26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2.5" spans="1:26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2.5" spans="1:26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2.5" spans="1:26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2.5" spans="1:26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2.5" spans="1:26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2.5" spans="1:26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2.5" spans="1:26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2.5" spans="1:2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2.5" spans="1:26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2.5" spans="1:26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2.5" spans="1:26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2.5" spans="1:26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2.5" spans="1:26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2.5" spans="1:26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2.5" spans="1:26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2.5" spans="1:26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2.5" spans="1:26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2.5" spans="1:2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2.5" spans="1:26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2.5" spans="1:26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2.5" spans="1:26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2.5" spans="1:26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2.5" spans="1:26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2.5" spans="1:26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2.5" spans="1:26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2.5" spans="1:26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2.5" spans="1:26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2.5" spans="1:2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2.5" spans="1:26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2.5" spans="1:26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2.5" spans="1:26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2.5" spans="1:26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2.5" spans="1:26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2.5" spans="1:26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2.5" spans="1:26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2.5" spans="1:26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2.5" spans="1:26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2.5" spans="1:2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2.5" spans="1:26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2.5" spans="1:26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2.5" spans="1:26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2.5" spans="1:26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2.5" spans="1:26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2.5" spans="1:26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2.5" spans="1:26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2.5" spans="1:26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2.5" spans="1:26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2.5" spans="1:2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2.5" spans="1:26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2.5" spans="1:26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2.5" spans="1:26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2.5" spans="1:26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2.5" spans="1:26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2.5" spans="1:26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2.5" spans="1:26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2.5" spans="1:26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2.5" spans="1:26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2.5" spans="1:2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2.5" spans="1:26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2.5" spans="1:26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2.5" spans="1:26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2.5" spans="1:26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2.5" spans="1:26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2.5" spans="1:26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2.5" spans="1:26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2.5" spans="1:26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2.5" spans="1:26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2.5" spans="1: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2.5" spans="1:26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2.5" spans="1:26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2.5" spans="1:26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2.5" spans="1:26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2.5" spans="1:26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2.5" spans="1:26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2.5" spans="1:26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2.5" spans="1:26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2.5" spans="1:26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2.5" spans="1:2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2.5" spans="1:26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2.5" spans="1:26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2.5" spans="1:26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2.5" spans="1:26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2.5" spans="1:26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2.5" spans="1:26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2.5" spans="1:26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2.5" spans="1:26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2.5" spans="1:26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2.5" spans="1:2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2.5" spans="1:26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2.5" spans="1:26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2.5" spans="1:26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2.5" spans="1:26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2.5" spans="1:26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2.5" spans="1:26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2.5" spans="1:26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2.5" spans="1:26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2.5" spans="1:26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2.5" spans="1:2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2.5" spans="1:26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2.5" spans="1:26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2.5" spans="1:26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2.5" spans="1:26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2.5" spans="1:26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2.5" spans="1:26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2.5" spans="1:26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2.5" spans="1:26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2.5" spans="1:26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2.5" spans="1:2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2.5" spans="1:26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2.5" spans="1:26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2.5" spans="1:26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2.5" spans="1:26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2.5" spans="1:26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2.5" spans="1:26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2.5" spans="1:26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2.5" spans="1:26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2.5" spans="1:26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2.5" spans="1:2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2.5" spans="1:26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2.5" spans="1:26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2.5" spans="1:26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2.5" spans="1:26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2.5" spans="1:26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2.5" spans="1:26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2.5" spans="1:26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2.5" spans="1:26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2.5" spans="1:26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2.5" spans="1:2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2.5" spans="1:26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2.5" spans="1:26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2.5" spans="1:26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2.5" spans="1:26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2.5" spans="1:26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2.5" spans="1:26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2.5" spans="1:26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2.5" spans="1:26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2.5" spans="1:26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2.5" spans="1:2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2.5" spans="1:26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2.5" spans="1:26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2.5" spans="1:26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2.5" spans="1:26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2.5" spans="1:26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2.5" spans="1:26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2.5" spans="1:26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2.5" spans="1:26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2.5" spans="1:26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2.5" spans="1:2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2.5" spans="1:26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2.5" spans="1:26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2.5" spans="1:26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2.5" spans="1:26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2.5" spans="1:26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2.5" spans="1:26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2.5" spans="1:26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2.5" spans="1:26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2.5" spans="1:26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2.5" spans="1:2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2.5" spans="1:26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2.5" spans="1:26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2.5" spans="1:26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2.5" spans="1:26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2.5" spans="1:26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2.5" spans="1:26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2.5" spans="1:26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2.5" spans="1:26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2.5" spans="1:26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2.5" spans="1: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2.5" spans="1:26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2.5" spans="1:26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2.5" spans="1:26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2.5" spans="1:26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2.5" spans="1:26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2.5" spans="1:26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2.5" spans="1:26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2.5" spans="1:26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2.5" spans="1:26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2.5" spans="1:2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2.5" spans="1:26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2.5" spans="1:26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2.5" spans="1:26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2.5" spans="1:26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2.5" spans="1:26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2.5" spans="1:26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2.5" spans="1:26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2.5" spans="1:26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2.5" spans="1:26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2.5" spans="1:2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2.5" spans="1:26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2.5" spans="1:26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2.5" spans="1:26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2.5" spans="1:26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2.5" spans="1:26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2.5" spans="1:26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2.5" spans="1:26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2.5" spans="1:26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2.5" spans="1:26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2.5" spans="1:2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2.5" spans="1:26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2.5" spans="1:26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2.5" spans="1:26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2.5" spans="1:26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2.5" spans="1:26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2.5" spans="1:26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2.5" spans="1:26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2.5" spans="1:26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2.5" spans="1:26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2.5" spans="1:2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2.5" spans="1:26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2.5" spans="1:26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2.5" spans="1:26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2.5" spans="1:26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2.5" spans="1:26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2.5" spans="1:26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2.5" spans="1:26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2.5" spans="1:26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2.5" spans="1:26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2.5" spans="1:2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2.5" spans="1:26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2.5" spans="1:26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2.5" spans="1:26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2.5" spans="1:26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2.5" spans="1:26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2.5" spans="1:26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2.5" spans="1:26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2.5" spans="1:26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2.5" spans="1:26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2.5" spans="1:2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2.5" spans="1:26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2.5" spans="1:26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2.5" spans="1:26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2.5" spans="1:26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2.5" spans="1:26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2.5" spans="1:26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2.5" spans="1:26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2.5" spans="1:26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2.5" spans="1:26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2.5" spans="1:2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2.5" spans="1:26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2.5" spans="1:26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2.5" spans="1:26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2.5" spans="1:26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2.5" spans="1:26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2.5" spans="1:26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2.5" spans="1:26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2.5" spans="1:26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2.5" spans="1:26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2.5" spans="1:2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2.5" spans="1:26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2.5" spans="1:26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2.5" spans="1:26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2.5" spans="1:26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2.5" spans="1:26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2.5" spans="1:26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2.5" spans="1:26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2.5" spans="1:26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2.5" spans="1:26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2.5" spans="1:2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2.5" spans="1:26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2.5" spans="1:26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2.5" spans="1:26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2.5" spans="1:26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2.5" spans="1:26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2.5" spans="1:26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2.5" spans="1:26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2.5" spans="1:26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2.5" spans="1:26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2.5" spans="1: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2.5" spans="1:26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2.5" spans="1:26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2.5" spans="1:26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2.5" spans="1:26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2.5" spans="1:26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2.5" spans="1:26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2.5" spans="1:26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2.5" spans="1:26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2.5" spans="1:26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2.5" spans="1:2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2.5" spans="1:26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2.5" spans="1:26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2.5" spans="1:26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2.5" spans="1:26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2.5" spans="1:26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2.5" spans="1:26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2.5" spans="1:26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2.5" spans="1:26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2.5" spans="1:26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2.5" spans="1:2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2.5" spans="1:26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2.5" spans="1:26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2.5" spans="1:26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2.5" spans="1:26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2.5" spans="1:26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2.5" spans="1:26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2.5" spans="1:26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2.5" spans="1:26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2.5" spans="1:26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2.5" spans="1:2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2.5" spans="1:26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2.5" spans="1:26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2.5" spans="1:26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2.5" spans="1:26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2.5" spans="1:26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2.5" spans="1:26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2.5" spans="1:26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2.5" spans="1:26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2.5" spans="1:26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2.5" spans="1:2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2.5" spans="1:26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2.5" spans="1:26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2.5" spans="1:26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2.5" spans="1:26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2.5" spans="1:26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2.5" spans="1:26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2.5" spans="1:26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2.5" spans="1:26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2.5" spans="1:26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2.5" spans="1:2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2.5" spans="1:26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2.5" spans="1:26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2.5" spans="1:26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2.5" spans="1:26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2.5" spans="1:26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2.5" spans="1:26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2.5" spans="1:26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2.5" spans="1:26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2.5" spans="1:26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2.5" spans="1:2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2.5" spans="1:26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2.5" spans="1:26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2.5" spans="1:26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2.5" spans="1:26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2.5" spans="1:26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2.5" spans="1:26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2.5" spans="1:26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2.5" spans="1:26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2.5" spans="1:26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2.5" spans="1:2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2.5" spans="1:26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2.5" spans="1:26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2.5" spans="1:26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2.5" spans="1:26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2.5" spans="1:26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2.5" spans="1:26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2.5" spans="1:26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2.5" spans="1:26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2.5" spans="1:26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2.5" spans="1:2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2.5" spans="1:26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2.5" spans="1:26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2.5" spans="1:26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2.5" spans="1:26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2.5" spans="1:26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2.5" spans="1:26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2.5" spans="1:26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2.5" spans="1:26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2.5" spans="1:26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2.5" spans="1:2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2.5" spans="1:26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2.5" spans="1:26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2.5" spans="1:26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2.5" spans="1:26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2.5" spans="1:26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2.5" spans="1:26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2.5" spans="1:26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2.5" spans="1:26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2.5" spans="1:26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2.5" spans="1: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2.5" spans="1:26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2.5" spans="1:26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2.5" spans="1:26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2.5" spans="1:26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2.5" spans="1:26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2.5" spans="1:26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2.5" spans="1:26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2.5" spans="1:26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2.5" spans="1:26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2.5" spans="1:2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2.5" spans="1:26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2.5" spans="1:26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2.5" spans="1:26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2.5" spans="1:26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2.5" spans="1:26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2.5" spans="1:26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2.5" spans="1:26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2.5" spans="1:26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2.5" spans="1:26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2.5" spans="1:2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2.5" spans="1:26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2.5" spans="1:26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2.5" spans="1:26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2.5" spans="1:26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2.5" spans="1:26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2.5" spans="1:26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2.5" spans="1:26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2.5" spans="1:26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2.5" spans="1:26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2.5" spans="1:2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2.5" spans="1:26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2.5" spans="1:26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2.5" spans="1:26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2.5" spans="1:26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2.5" spans="1:26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2.5" spans="1:26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2.5" spans="1:26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2.5" spans="1:26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2.5" spans="1:26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2.5" spans="1:2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2.5" spans="1:26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2.5" spans="1:26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2.5" spans="1:26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2.5" spans="1:26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2.5" spans="1:26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2.5" spans="1:26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2.5" spans="1:26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2.5" spans="1:26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2.5" spans="1:26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2.5" spans="1:2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2.5" spans="1:26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2.5" spans="1:26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2.5" spans="1:26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2.5" spans="1:26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2.5" spans="1:26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2.5" spans="1:26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2.5" spans="1:26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2.5" spans="1:26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2.5" spans="1:26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2.5" spans="1:2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2.5" spans="1:26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2.5" spans="1:26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2.5" spans="1:26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2.5" spans="1:26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2.5" spans="1:26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2.5" spans="1:26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2.5" spans="1:26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2.5" spans="1:26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2.5" spans="1:26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2.5" spans="1:2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2.5" spans="1:26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2.5" spans="1:26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2.5" spans="1:26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2.5" spans="1:26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2.5" spans="1:26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2.5" spans="1:26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2.5" spans="1:26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2.5" spans="1:26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2.5" spans="1:26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2.5" spans="1:2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2.5" spans="1:26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2.5" spans="1:26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2.5" spans="1:26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2.5" spans="1:26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2.5" spans="1:26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2.5" spans="1:26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2.5" spans="1:26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2.5" spans="1:26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2.5" spans="1:26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2.5" spans="1:2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2.5" spans="1:26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2.5" spans="1:26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2.5" spans="1:26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2.5" spans="1:26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2.5" spans="1:26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2.5" spans="1:26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2.5" spans="1:26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2.5" spans="1:26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2.5" spans="1:26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2.5" spans="1: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2.5" spans="1:26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2.5" spans="1:26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2.5" spans="1:26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2.5" spans="1:26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2.5" spans="1:26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2.5" spans="1:26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2.5" spans="1:26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2.5" spans="1:26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2.5" spans="1:26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2.5" spans="1:2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2.5" spans="1:26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2.5" spans="1:26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2.5" spans="1:26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2.5" spans="1:26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2.5" spans="1:26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2.5" spans="1:26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2.5" spans="1:26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2.5" spans="1:26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2.5" spans="1:26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2.5" spans="1:2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2.5" spans="1:26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2.5" spans="1:26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2.5" spans="1:26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2.5" spans="1:26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2.5" spans="1:26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2.5" spans="1:26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2.5" spans="1:26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2.5" spans="1:26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2.5" spans="1:26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2.5" spans="1:2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2.5" spans="1:26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2.5" spans="1:26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2.5" spans="1:26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2.5" spans="1:26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2.5" spans="1:26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2.5" spans="1:26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2.5" spans="1:26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2.5" spans="1:26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2.5" spans="1:26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2.5" spans="1:2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2.5" spans="1:26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2.5" spans="1:26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2.5" spans="1:26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2.5" spans="1:26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2.5" spans="1:26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2.5" spans="1:26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2.5" spans="1:26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2.5" spans="1:26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2.5" spans="1:26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2.5" spans="1:2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2.5" spans="1:26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2.5" spans="1:26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2.5" spans="1:26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2.5" spans="1:26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2.5" spans="1:26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2.5" spans="1:26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2.5" spans="1:26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2.5" spans="1:26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2.5" spans="1:26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2.5" spans="1:2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2.5" spans="1:26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2.5" spans="1:26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</sheetData>
  <mergeCells count="32">
    <mergeCell ref="B1:J1"/>
    <mergeCell ref="B5:F5"/>
    <mergeCell ref="I5:J5"/>
    <mergeCell ref="B6:J6"/>
    <mergeCell ref="B7:G7"/>
    <mergeCell ref="I7:J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B22:G22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J32"/>
    <mergeCell ref="B2:J4"/>
  </mergeCells>
  <dataValidations count="1">
    <dataValidation type="custom" allowBlank="1" sqref="I5">
      <formula1>OR(NOT(ISERROR(DATEVALUE(I5))),AND(ISNUMBER(I5),LEFT(CELL("format",I5))="D"))</formula1>
    </dataValidation>
  </dataValidations>
  <hyperlinks>
    <hyperlink ref="B32" r:id="rId17" display="Manage your to-dos with Upbase"/>
  </hyperlinks>
  <printOptions horizontalCentered="1" gridLines="1"/>
  <pageMargins left="0.7" right="0.7" top="0.75" bottom="0.75" header="0" footer="0"/>
  <pageSetup paperSize="1" fitToHeight="0" pageOrder="overThenDown" orientation="landscape" cellComments="atEnd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6</xdr:col>
                    <xdr:colOff>123825</xdr:colOff>
                    <xdr:row>7</xdr:row>
                    <xdr:rowOff>47625</xdr:rowOff>
                  </from>
                  <to>
                    <xdr:col>6</xdr:col>
                    <xdr:colOff>342900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6</xdr:col>
                    <xdr:colOff>123825</xdr:colOff>
                    <xdr:row>8</xdr:row>
                    <xdr:rowOff>47625</xdr:rowOff>
                  </from>
                  <to>
                    <xdr:col>6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123825</xdr:colOff>
                    <xdr:row>9</xdr:row>
                    <xdr:rowOff>47625</xdr:rowOff>
                  </from>
                  <to>
                    <xdr:col>6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6</xdr:col>
                    <xdr:colOff>123825</xdr:colOff>
                    <xdr:row>10</xdr:row>
                    <xdr:rowOff>47625</xdr:rowOff>
                  </from>
                  <to>
                    <xdr:col>6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6</xdr:col>
                    <xdr:colOff>123825</xdr:colOff>
                    <xdr:row>12</xdr:row>
                    <xdr:rowOff>47625</xdr:rowOff>
                  </from>
                  <to>
                    <xdr:col>6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6</xdr:col>
                    <xdr:colOff>123825</xdr:colOff>
                    <xdr:row>11</xdr:row>
                    <xdr:rowOff>47625</xdr:rowOff>
                  </from>
                  <to>
                    <xdr:col>6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6</xdr:col>
                    <xdr:colOff>123825</xdr:colOff>
                    <xdr:row>13</xdr:row>
                    <xdr:rowOff>47625</xdr:rowOff>
                  </from>
                  <to>
                    <xdr:col>6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6</xdr:col>
                    <xdr:colOff>123825</xdr:colOff>
                    <xdr:row>14</xdr:row>
                    <xdr:rowOff>47625</xdr:rowOff>
                  </from>
                  <to>
                    <xdr:col>6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123825</xdr:colOff>
                    <xdr:row>15</xdr:row>
                    <xdr:rowOff>47625</xdr:rowOff>
                  </from>
                  <to>
                    <xdr:col>6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6</xdr:col>
                    <xdr:colOff>123825</xdr:colOff>
                    <xdr:row>16</xdr:row>
                    <xdr:rowOff>47625</xdr:rowOff>
                  </from>
                  <to>
                    <xdr:col>6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6</xdr:col>
                    <xdr:colOff>123825</xdr:colOff>
                    <xdr:row>17</xdr:row>
                    <xdr:rowOff>47625</xdr:rowOff>
                  </from>
                  <to>
                    <xdr:col>6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6</xdr:col>
                    <xdr:colOff>123825</xdr:colOff>
                    <xdr:row>18</xdr:row>
                    <xdr:rowOff>47625</xdr:rowOff>
                  </from>
                  <to>
                    <xdr:col>6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6</xdr:col>
                    <xdr:colOff>123825</xdr:colOff>
                    <xdr:row>19</xdr:row>
                    <xdr:rowOff>47625</xdr:rowOff>
                  </from>
                  <to>
                    <xdr:col>6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6</xdr:col>
                    <xdr:colOff>123825</xdr:colOff>
                    <xdr:row>20</xdr:row>
                    <xdr:rowOff>47625</xdr:rowOff>
                  </from>
                  <to>
                    <xdr:col>6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2024-07-11T13:20:47Z</dcterms:created>
  <dcterms:modified xsi:type="dcterms:W3CDTF">2024-07-11T13:24:51Z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D8A1D8D40F6B438DA412DF8C482331A9_12</vt:lpwstr>
  </property>
  <property fmtid="{D5CDD505-2E9C-101B-9397-08002B2CF9AE}" pid="3" name="KSOProductBuildVer">
    <vt:lpwstr>1033-12.2.0.17153</vt:lpwstr>
  </property>
</Properties>
</file>